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44742.416674594904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44742.416674594904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WI220627436</t>
        </is>
      </c>
      <c r="B68" t="inlineStr">
        <is>
          <t>DATA_VALIDATION</t>
        </is>
      </c>
      <c r="C68" t="inlineStr">
        <is>
          <t>201300022334</t>
        </is>
      </c>
      <c r="D68" t="inlineStr">
        <is>
          <t>Folder</t>
        </is>
      </c>
      <c r="E68" s="2">
        <f>HYPERLINK("capsilon://?command=openfolder&amp;siteaddress=FAM.docvelocity-na8.net&amp;folderid=FX3EF6E62F-5F78-94CC-9D95-4D5AD95615B7","FX220310003")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MI2206260227</t>
        </is>
      </c>
      <c r="J68" t="n">
        <v>258.0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44725.5255787037</v>
      </c>
      <c r="P68" s="1" t="n">
        <v>44725.55979166667</v>
      </c>
      <c r="Q68" t="n">
        <v>2719.0</v>
      </c>
      <c r="R68" t="n">
        <v>237.0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44725.55979166667</v>
      </c>
      <c r="X68" t="n">
        <v>142.0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258.0</v>
      </c>
      <c r="AE68" t="n">
        <v>253.0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WI220627683</t>
        </is>
      </c>
      <c r="B69" t="inlineStr">
        <is>
          <t>DATA_VALIDATION</t>
        </is>
      </c>
      <c r="C69" t="inlineStr">
        <is>
          <t>201300022334</t>
        </is>
      </c>
      <c r="D69" t="inlineStr">
        <is>
          <t>Folder</t>
        </is>
      </c>
      <c r="E69" s="2">
        <f>HYPERLINK("capsilon://?command=openfolder&amp;siteaddress=FAM.docvelocity-na8.net&amp;folderid=FX3EF6E62F-5F78-94CC-9D95-4D5AD95615B7","FX220310003")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MI2206260227</t>
        </is>
      </c>
      <c r="J69" t="n">
        <v>330.0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44725.560590277775</v>
      </c>
      <c r="P69" s="1" t="n">
        <v>44725.61262731482</v>
      </c>
      <c r="Q69" t="n">
        <v>1036.0</v>
      </c>
      <c r="R69" t="n">
        <v>3460.0</v>
      </c>
      <c r="S69" t="b">
        <v>0</v>
      </c>
      <c r="T69" t="inlineStr">
        <is>
          <t>N/A</t>
        </is>
      </c>
      <c r="U69" t="b">
        <v>1</v>
      </c>
      <c r="V69" t="inlineStr">
        <is>
          <t>Swapnil Kadam</t>
        </is>
      </c>
      <c r="W69" s="1" t="n">
        <v>44725.5841087963</v>
      </c>
      <c r="X69" t="n">
        <v>1916.0</v>
      </c>
      <c r="Y69" t="n">
        <v>247.0</v>
      </c>
      <c r="Z69" t="n">
        <v>0.0</v>
      </c>
      <c r="AA69" t="n">
        <v>247.0</v>
      </c>
      <c r="AB69" t="n">
        <v>0.0</v>
      </c>
      <c r="AC69" t="n">
        <v>84.0</v>
      </c>
      <c r="AD69" t="n">
        <v>83.0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44725.61262731482</v>
      </c>
      <c r="AJ69" t="n">
        <v>1529.0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WI220628326</t>
        </is>
      </c>
      <c r="B70" t="inlineStr">
        <is>
          <t>DATA_VALIDATION</t>
        </is>
      </c>
      <c r="C70" t="inlineStr">
        <is>
          <t>201330007463</t>
        </is>
      </c>
      <c r="D70" t="inlineStr">
        <is>
          <t>Folder</t>
        </is>
      </c>
      <c r="E70" s="2">
        <f>HYPERLINK("capsilon://?command=openfolder&amp;siteaddress=FAM.docvelocity-na8.net&amp;folderid=FXC07528D7-1D9B-86D3-F70F-6C9DD1528845","FX22062632")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MI2206268201</t>
        </is>
      </c>
      <c r="J70" t="n">
        <v>301.0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44725.63555555556</v>
      </c>
      <c r="P70" s="1" t="n">
        <v>44725.66025462963</v>
      </c>
      <c r="Q70" t="n">
        <v>492.0</v>
      </c>
      <c r="R70" t="n">
        <v>1642.0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44725.66025462963</v>
      </c>
      <c r="X70" t="n">
        <v>1642.0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301.0</v>
      </c>
      <c r="AE70" t="n">
        <v>291.0</v>
      </c>
      <c r="AF70" t="n">
        <v>0.0</v>
      </c>
      <c r="AG70" t="n">
        <v>11.0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WI220628659</t>
        </is>
      </c>
      <c r="B71" t="inlineStr">
        <is>
          <t>DATA_VALIDATION</t>
        </is>
      </c>
      <c r="C71" t="inlineStr">
        <is>
          <t>201330007463</t>
        </is>
      </c>
      <c r="D71" t="inlineStr">
        <is>
          <t>Folder</t>
        </is>
      </c>
      <c r="E71" s="2">
        <f>HYPERLINK("capsilon://?command=openfolder&amp;siteaddress=FAM.docvelocity-na8.net&amp;folderid=FXC07528D7-1D9B-86D3-F70F-6C9DD1528845","FX22062632")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MI2206268201</t>
        </is>
      </c>
      <c r="J71" t="n">
        <v>517.0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44725.66122685185</v>
      </c>
      <c r="P71" s="1" t="n">
        <v>44725.69527777778</v>
      </c>
      <c r="Q71" t="n">
        <v>622.0</v>
      </c>
      <c r="R71" t="n">
        <v>2320.0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44725.67234953704</v>
      </c>
      <c r="X71" t="n">
        <v>960.0</v>
      </c>
      <c r="Y71" t="n">
        <v>312.0</v>
      </c>
      <c r="Z71" t="n">
        <v>0.0</v>
      </c>
      <c r="AA71" t="n">
        <v>312.0</v>
      </c>
      <c r="AB71" t="n">
        <v>126.0</v>
      </c>
      <c r="AC71" t="n">
        <v>10.0</v>
      </c>
      <c r="AD71" t="n">
        <v>205.0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44725.69527777778</v>
      </c>
      <c r="AJ71" t="n">
        <v>1360.0</v>
      </c>
      <c r="AK71" t="n">
        <v>0.0</v>
      </c>
      <c r="AL71" t="n">
        <v>0.0</v>
      </c>
      <c r="AM71" t="n">
        <v>0.0</v>
      </c>
      <c r="AN71" t="n">
        <v>126.0</v>
      </c>
      <c r="AO71" t="n">
        <v>0.0</v>
      </c>
      <c r="AP71" t="n">
        <v>205.0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WI220629094</t>
        </is>
      </c>
      <c r="B72" t="inlineStr">
        <is>
          <t>DATA_VALIDATION</t>
        </is>
      </c>
      <c r="C72" t="inlineStr">
        <is>
          <t>201110012901</t>
        </is>
      </c>
      <c r="D72" t="inlineStr">
        <is>
          <t>Folder</t>
        </is>
      </c>
      <c r="E72" s="2">
        <f>HYPERLINK("capsilon://?command=openfolder&amp;siteaddress=FAM.docvelocity-na8.net&amp;folderid=FXAB6C937B-B16E-8C84-6596-F234FE00211A","FX22063256")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MI2206274610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44725.735671296294</v>
      </c>
      <c r="P72" s="1" t="n">
        <v>44725.75131944445</v>
      </c>
      <c r="Q72" t="n">
        <v>1140.0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44725.74622685185</v>
      </c>
      <c r="X72" t="n">
        <v>113.0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44725.75131944445</v>
      </c>
      <c r="AJ72" t="n">
        <v>99.0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WI220629103</t>
        </is>
      </c>
      <c r="B73" t="inlineStr">
        <is>
          <t>DATA_VALIDATION</t>
        </is>
      </c>
      <c r="C73" t="inlineStr">
        <is>
          <t>201110012901</t>
        </is>
      </c>
      <c r="D73" t="inlineStr">
        <is>
          <t>Folder</t>
        </is>
      </c>
      <c r="E73" s="2">
        <f>HYPERLINK("capsilon://?command=openfolder&amp;siteaddress=FAM.docvelocity-na8.net&amp;folderid=FXAB6C937B-B16E-8C84-6596-F234FE00211A","FX22063256")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MI2206274705</t>
        </is>
      </c>
      <c r="J73" t="n">
        <v>103.0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44725.73747685185</v>
      </c>
      <c r="P73" s="1" t="n">
        <v>44725.758518518516</v>
      </c>
      <c r="Q73" t="n">
        <v>836.0</v>
      </c>
      <c r="R73" t="n">
        <v>982.0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44725.753067129626</v>
      </c>
      <c r="X73" t="n">
        <v>683.0</v>
      </c>
      <c r="Y73" t="n">
        <v>83.0</v>
      </c>
      <c r="Z73" t="n">
        <v>0.0</v>
      </c>
      <c r="AA73" t="n">
        <v>83.0</v>
      </c>
      <c r="AB73" t="n">
        <v>0.0</v>
      </c>
      <c r="AC73" t="n">
        <v>9.0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44725.758518518516</v>
      </c>
      <c r="AJ73" t="n">
        <v>299.0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WI220629203</t>
        </is>
      </c>
      <c r="B74" t="inlineStr">
        <is>
          <t>DATA_VALIDATION</t>
        </is>
      </c>
      <c r="C74" t="inlineStr">
        <is>
          <t>201300023959</t>
        </is>
      </c>
      <c r="D74" t="inlineStr">
        <is>
          <t>Folder</t>
        </is>
      </c>
      <c r="E74" s="2">
        <f>HYPERLINK("capsilon://?command=openfolder&amp;siteaddress=FAM.docvelocity-na8.net&amp;folderid=FX32C99642-762D-2C3B-C8B5-628BC8E6BD34","FX22062515")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MI2206275726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44725.7587037037</v>
      </c>
      <c r="P74" s="1" t="n">
        <v>44725.78700231481</v>
      </c>
      <c r="Q74" t="n">
        <v>1334.0</v>
      </c>
      <c r="R74" t="n">
        <v>1111.0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44725.78009259259</v>
      </c>
      <c r="X74" t="n">
        <v>574.0</v>
      </c>
      <c r="Y74" t="n">
        <v>32.0</v>
      </c>
      <c r="Z74" t="n">
        <v>0.0</v>
      </c>
      <c r="AA74" t="n">
        <v>32.0</v>
      </c>
      <c r="AB74" t="n">
        <v>0.0</v>
      </c>
      <c r="AC74" t="n">
        <v>6.0</v>
      </c>
      <c r="AD74" t="n">
        <v>65.0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44725.78700231481</v>
      </c>
      <c r="AJ74" t="n">
        <v>482.0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WI220629336</t>
        </is>
      </c>
      <c r="B75" t="inlineStr">
        <is>
          <t>DATA_VALIDATION</t>
        </is>
      </c>
      <c r="C75" t="inlineStr">
        <is>
          <t>201100015191</t>
        </is>
      </c>
      <c r="D75" t="inlineStr">
        <is>
          <t>Folder</t>
        </is>
      </c>
      <c r="E75" s="2">
        <f>HYPERLINK("capsilon://?command=openfolder&amp;siteaddress=FAM.docvelocity-na8.net&amp;folderid=FXCB6A4AF9-5B4C-9483-3EC5-D7897C17433D","FX22062766")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MI2206277396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44725.811273148145</v>
      </c>
      <c r="P75" s="1" t="n">
        <v>44725.83069444444</v>
      </c>
      <c r="Q75" t="n">
        <v>1446.0</v>
      </c>
      <c r="R75" t="n">
        <v>232.0</v>
      </c>
      <c r="S75" t="b">
        <v>0</v>
      </c>
      <c r="T75" t="inlineStr">
        <is>
          <t>N/A</t>
        </is>
      </c>
      <c r="U75" t="b">
        <v>0</v>
      </c>
      <c r="V75" t="inlineStr">
        <is>
          <t>Sandip Tribhuvan</t>
        </is>
      </c>
      <c r="W75" s="1" t="n">
        <v>44725.83069444444</v>
      </c>
      <c r="X75" t="n">
        <v>232.0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WI220629348</t>
        </is>
      </c>
      <c r="B76" t="inlineStr">
        <is>
          <t>DATA_VALIDATION</t>
        </is>
      </c>
      <c r="C76" t="inlineStr">
        <is>
          <t>201100015191</t>
        </is>
      </c>
      <c r="D76" t="inlineStr">
        <is>
          <t>Folder</t>
        </is>
      </c>
      <c r="E76" s="2">
        <f>HYPERLINK("capsilon://?command=openfolder&amp;siteaddress=FAM.docvelocity-na8.net&amp;folderid=FXCB6A4AF9-5B4C-9483-3EC5-D7897C17433D","FX22062766")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MI2206277469</t>
        </is>
      </c>
      <c r="J76" t="n">
        <v>386.0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44725.815104166664</v>
      </c>
      <c r="P76" s="1" t="n">
        <v>44725.83377314815</v>
      </c>
      <c r="Q76" t="n">
        <v>1348.0</v>
      </c>
      <c r="R76" t="n">
        <v>265.0</v>
      </c>
      <c r="S76" t="b">
        <v>0</v>
      </c>
      <c r="T76" t="inlineStr">
        <is>
          <t>N/A</t>
        </is>
      </c>
      <c r="U76" t="b">
        <v>0</v>
      </c>
      <c r="V76" t="inlineStr">
        <is>
          <t>Sandip Tribhuvan</t>
        </is>
      </c>
      <c r="W76" s="1" t="n">
        <v>44725.83377314815</v>
      </c>
      <c r="X76" t="n">
        <v>265.0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386.0</v>
      </c>
      <c r="AE76" t="n">
        <v>376.0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WI220629371</t>
        </is>
      </c>
      <c r="B77" t="inlineStr">
        <is>
          <t>DATA_VALIDATION</t>
        </is>
      </c>
      <c r="C77" t="inlineStr">
        <is>
          <t>201100015191</t>
        </is>
      </c>
      <c r="D77" t="inlineStr">
        <is>
          <t>Folder</t>
        </is>
      </c>
      <c r="E77" s="2">
        <f>HYPERLINK("capsilon://?command=openfolder&amp;siteaddress=FAM.docvelocity-na8.net&amp;folderid=FXCB6A4AF9-5B4C-9483-3EC5-D7897C17433D","FX22062766")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MI2206277396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44725.8315625</v>
      </c>
      <c r="P77" s="1" t="n">
        <v>44725.857407407406</v>
      </c>
      <c r="Q77" t="n">
        <v>1811.0</v>
      </c>
      <c r="R77" t="n">
        <v>422.0</v>
      </c>
      <c r="S77" t="b">
        <v>0</v>
      </c>
      <c r="T77" t="inlineStr">
        <is>
          <t>N/A</t>
        </is>
      </c>
      <c r="U77" t="b">
        <v>1</v>
      </c>
      <c r="V77" t="inlineStr">
        <is>
          <t>Sandip Tribhuvan</t>
        </is>
      </c>
      <c r="W77" s="1" t="n">
        <v>44725.836550925924</v>
      </c>
      <c r="X77" t="n">
        <v>239.0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44725.857407407406</v>
      </c>
      <c r="AJ77" t="n">
        <v>166.0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WI220629375</t>
        </is>
      </c>
      <c r="B78" t="inlineStr">
        <is>
          <t>DATA_VALIDATION</t>
        </is>
      </c>
      <c r="C78" t="inlineStr">
        <is>
          <t>201100015191</t>
        </is>
      </c>
      <c r="D78" t="inlineStr">
        <is>
          <t>Folder</t>
        </is>
      </c>
      <c r="E78" s="2">
        <f>HYPERLINK("capsilon://?command=openfolder&amp;siteaddress=FAM.docvelocity-na8.net&amp;folderid=FXCB6A4AF9-5B4C-9483-3EC5-D7897C17433D","FX22062766")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MI2206277469</t>
        </is>
      </c>
      <c r="J78" t="n">
        <v>482.0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44725.83461805555</v>
      </c>
      <c r="P78" s="1" t="n">
        <v>44725.86207175926</v>
      </c>
      <c r="Q78" t="n">
        <v>792.0</v>
      </c>
      <c r="R78" t="n">
        <v>1580.0</v>
      </c>
      <c r="S78" t="b">
        <v>0</v>
      </c>
      <c r="T78" t="inlineStr">
        <is>
          <t>N/A</t>
        </is>
      </c>
      <c r="U78" t="b">
        <v>1</v>
      </c>
      <c r="V78" t="inlineStr">
        <is>
          <t>Sandip Tribhuvan</t>
        </is>
      </c>
      <c r="W78" s="1" t="n">
        <v>44725.85019675926</v>
      </c>
      <c r="X78" t="n">
        <v>1178.0</v>
      </c>
      <c r="Y78" t="n">
        <v>302.0</v>
      </c>
      <c r="Z78" t="n">
        <v>0.0</v>
      </c>
      <c r="AA78" t="n">
        <v>302.0</v>
      </c>
      <c r="AB78" t="n">
        <v>0.0</v>
      </c>
      <c r="AC78" t="n">
        <v>38.0</v>
      </c>
      <c r="AD78" t="n">
        <v>180.0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44725.86207175926</v>
      </c>
      <c r="AJ78" t="n">
        <v>402.0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180.0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WI220629456</t>
        </is>
      </c>
      <c r="B79" t="inlineStr">
        <is>
          <t>DATA_VALIDATION</t>
        </is>
      </c>
      <c r="C79" t="inlineStr">
        <is>
          <t>201110012868</t>
        </is>
      </c>
      <c r="D79" t="inlineStr">
        <is>
          <t>Folder</t>
        </is>
      </c>
      <c r="E79" s="2">
        <f>HYPERLINK("capsilon://?command=openfolder&amp;siteaddress=FAM.docvelocity-na8.net&amp;folderid=FXB176D894-5298-BB83-D2F3-C9C58C75CFBF","FX220510621")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MI2206278500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44725.92228009259</v>
      </c>
      <c r="P79" s="1" t="n">
        <v>44725.949895833335</v>
      </c>
      <c r="Q79" t="n">
        <v>2221.0</v>
      </c>
      <c r="R79" t="n">
        <v>165.0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44725.94084490741</v>
      </c>
      <c r="X79" t="n">
        <v>149.0</v>
      </c>
      <c r="Y79" t="n">
        <v>0.0</v>
      </c>
      <c r="Z79" t="n">
        <v>0.0</v>
      </c>
      <c r="AA79" t="n">
        <v>0.0</v>
      </c>
      <c r="AB79" t="n">
        <v>9.0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44725.949895833335</v>
      </c>
      <c r="AJ79" t="n">
        <v>16.0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WI220629458</t>
        </is>
      </c>
      <c r="B80" t="inlineStr">
        <is>
          <t>DATA_VALIDATION</t>
        </is>
      </c>
      <c r="C80" t="inlineStr">
        <is>
          <t>201110012868</t>
        </is>
      </c>
      <c r="D80" t="inlineStr">
        <is>
          <t>Folder</t>
        </is>
      </c>
      <c r="E80" s="2">
        <f>HYPERLINK("capsilon://?command=openfolder&amp;siteaddress=FAM.docvelocity-na8.net&amp;folderid=FXB176D894-5298-BB83-D2F3-C9C58C75CFBF","FX220510621")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MI2206278504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44725.922997685186</v>
      </c>
      <c r="P80" s="1" t="n">
        <v>44725.95055555556</v>
      </c>
      <c r="Q80" t="n">
        <v>2101.0</v>
      </c>
      <c r="R80" t="n">
        <v>280.0</v>
      </c>
      <c r="S80" t="b">
        <v>0</v>
      </c>
      <c r="T80" t="inlineStr">
        <is>
          <t>N/A</t>
        </is>
      </c>
      <c r="U80" t="b">
        <v>0</v>
      </c>
      <c r="V80" t="inlineStr">
        <is>
          <t>Sandip Tribhuvan</t>
        </is>
      </c>
      <c r="W80" s="1" t="n">
        <v>44725.943449074075</v>
      </c>
      <c r="X80" t="n">
        <v>224.0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44725.95055555556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WI220629511</t>
        </is>
      </c>
      <c r="B81" t="inlineStr">
        <is>
          <t>DATA_VALIDATION</t>
        </is>
      </c>
      <c r="C81" t="inlineStr">
        <is>
          <t>201300024037</t>
        </is>
      </c>
      <c r="D81" t="inlineStr">
        <is>
          <t>Folder</t>
        </is>
      </c>
      <c r="E81" s="2">
        <f>HYPERLINK("capsilon://?command=openfolder&amp;siteaddress=FAM.docvelocity-na8.net&amp;folderid=FXD9817AEF-FFBF-04E6-E8C4-6E7AC9BB5B1A","FX22064169")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MI2206278976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44725.99837962963</v>
      </c>
      <c r="P81" s="1" t="n">
        <v>44726.15126157407</v>
      </c>
      <c r="Q81" t="n">
        <v>12852.0</v>
      </c>
      <c r="R81" t="n">
        <v>357.0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44726.15126157407</v>
      </c>
      <c r="X81" t="n">
        <v>144.0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WI220629535</t>
        </is>
      </c>
      <c r="B82" t="inlineStr">
        <is>
          <t>DATA_VALIDATION</t>
        </is>
      </c>
      <c r="C82" t="inlineStr">
        <is>
          <t>201300024037</t>
        </is>
      </c>
      <c r="D82" t="inlineStr">
        <is>
          <t>Folder</t>
        </is>
      </c>
      <c r="E82" s="2">
        <f>HYPERLINK("capsilon://?command=openfolder&amp;siteaddress=FAM.docvelocity-na8.net&amp;folderid=FXD9817AEF-FFBF-04E6-E8C4-6E7AC9BB5B1A","FX22064169")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MI2206278976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44726.15217592593</v>
      </c>
      <c r="P82" s="1" t="n">
        <v>44726.16952546296</v>
      </c>
      <c r="Q82" t="n">
        <v>986.0</v>
      </c>
      <c r="R82" t="n">
        <v>513.0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44726.1559375</v>
      </c>
      <c r="X82" t="n">
        <v>208.0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44726.16952546296</v>
      </c>
      <c r="AJ82" t="n">
        <v>288.0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WI220629792</t>
        </is>
      </c>
      <c r="B83" t="inlineStr">
        <is>
          <t>DATA_VALIDATION</t>
        </is>
      </c>
      <c r="C83" t="inlineStr">
        <is>
          <t>201110012781</t>
        </is>
      </c>
      <c r="D83" t="inlineStr">
        <is>
          <t>Folder</t>
        </is>
      </c>
      <c r="E83" s="2">
        <f>HYPERLINK("capsilon://?command=openfolder&amp;siteaddress=FAM.docvelocity-na8.net&amp;folderid=FXF6DC23BA-A3E8-1A43-432F-8F257333E9A4","FX22051986")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MI2206281873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44726.385833333334</v>
      </c>
      <c r="P83" s="1" t="n">
        <v>44726.389918981484</v>
      </c>
      <c r="Q83" t="n">
        <v>143.0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44726.389918981484</v>
      </c>
      <c r="X83" t="n">
        <v>103.0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WI220629794</t>
        </is>
      </c>
      <c r="B84" t="inlineStr">
        <is>
          <t>DATA_VALIDATION</t>
        </is>
      </c>
      <c r="C84" t="inlineStr">
        <is>
          <t>201110012781</t>
        </is>
      </c>
      <c r="D84" t="inlineStr">
        <is>
          <t>Folder</t>
        </is>
      </c>
      <c r="E84" s="2">
        <f>HYPERLINK("capsilon://?command=openfolder&amp;siteaddress=FAM.docvelocity-na8.net&amp;folderid=FXF6DC23BA-A3E8-1A43-432F-8F257333E9A4","FX22051986")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MI2206281875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44726.38586805556</v>
      </c>
      <c r="P84" s="1" t="n">
        <v>44726.39916666667</v>
      </c>
      <c r="Q84" t="n">
        <v>518.0</v>
      </c>
      <c r="R84" t="n">
        <v>631.0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44726.39916666667</v>
      </c>
      <c r="X84" t="n">
        <v>98.0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WI220629795</t>
        </is>
      </c>
      <c r="B85" t="inlineStr">
        <is>
          <t>DATA_VALIDATION</t>
        </is>
      </c>
      <c r="C85" t="inlineStr">
        <is>
          <t>201110012781</t>
        </is>
      </c>
      <c r="D85" t="inlineStr">
        <is>
          <t>Folder</t>
        </is>
      </c>
      <c r="E85" s="2">
        <f>HYPERLINK("capsilon://?command=openfolder&amp;siteaddress=FAM.docvelocity-na8.net&amp;folderid=FXF6DC23BA-A3E8-1A43-432F-8F257333E9A4","FX22051986")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MI2206281879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44726.3859375</v>
      </c>
      <c r="P85" s="1" t="n">
        <v>44726.390555555554</v>
      </c>
      <c r="Q85" t="n">
        <v>303.0</v>
      </c>
      <c r="R85" t="n">
        <v>96.0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44726.38982638889</v>
      </c>
      <c r="X85" t="n">
        <v>70.0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44726.390555555554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WI220629796</t>
        </is>
      </c>
      <c r="B86" t="inlineStr">
        <is>
          <t>DATA_VALIDATION</t>
        </is>
      </c>
      <c r="C86" t="inlineStr">
        <is>
          <t>201110012781</t>
        </is>
      </c>
      <c r="D86" t="inlineStr">
        <is>
          <t>Folder</t>
        </is>
      </c>
      <c r="E86" s="2">
        <f>HYPERLINK("capsilon://?command=openfolder&amp;siteaddress=FAM.docvelocity-na8.net&amp;folderid=FXF6DC23BA-A3E8-1A43-432F-8F257333E9A4","FX22051986")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MI2206281883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44726.38605324074</v>
      </c>
      <c r="P86" s="1" t="n">
        <v>44726.39076388889</v>
      </c>
      <c r="Q86" t="n">
        <v>347.0</v>
      </c>
      <c r="R86" t="n">
        <v>60.0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44726.39026620371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44726.39076388889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WI220629826</t>
        </is>
      </c>
      <c r="B87" t="inlineStr">
        <is>
          <t>DATA_VALIDATION</t>
        </is>
      </c>
      <c r="C87" t="inlineStr">
        <is>
          <t>201110012781</t>
        </is>
      </c>
      <c r="D87" t="inlineStr">
        <is>
          <t>Folder</t>
        </is>
      </c>
      <c r="E87" s="2">
        <f>HYPERLINK("capsilon://?command=openfolder&amp;siteaddress=FAM.docvelocity-na8.net&amp;folderid=FXF6DC23BA-A3E8-1A43-432F-8F257333E9A4","FX22051986")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MI2206281873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44726.39028935185</v>
      </c>
      <c r="P87" s="1" t="n">
        <v>44726.39403935185</v>
      </c>
      <c r="Q87" t="n">
        <v>13.0</v>
      </c>
      <c r="R87" t="n">
        <v>311.0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44726.39298611111</v>
      </c>
      <c r="X87" t="n">
        <v>221.0</v>
      </c>
      <c r="Y87" t="n">
        <v>37.0</v>
      </c>
      <c r="Z87" t="n">
        <v>0.0</v>
      </c>
      <c r="AA87" t="n">
        <v>37.0</v>
      </c>
      <c r="AB87" t="n">
        <v>0.0</v>
      </c>
      <c r="AC87" t="n">
        <v>25.0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44726.39403935185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WI220629900</t>
        </is>
      </c>
      <c r="B88" t="inlineStr">
        <is>
          <t>DATA_VALIDATION</t>
        </is>
      </c>
      <c r="C88" t="inlineStr">
        <is>
          <t>201110012781</t>
        </is>
      </c>
      <c r="D88" t="inlineStr">
        <is>
          <t>Folder</t>
        </is>
      </c>
      <c r="E88" s="2">
        <f>HYPERLINK("capsilon://?command=openfolder&amp;siteaddress=FAM.docvelocity-na8.net&amp;folderid=FXF6DC23BA-A3E8-1A43-432F-8F257333E9A4","FX22051986")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MI2206281875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44726.39947916667</v>
      </c>
      <c r="P88" s="1" t="n">
        <v>44726.40430555555</v>
      </c>
      <c r="Q88" t="n">
        <v>73.0</v>
      </c>
      <c r="R88" t="n">
        <v>344.0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44726.40186342593</v>
      </c>
      <c r="X88" t="n">
        <v>206.0</v>
      </c>
      <c r="Y88" t="n">
        <v>37.0</v>
      </c>
      <c r="Z88" t="n">
        <v>0.0</v>
      </c>
      <c r="AA88" t="n">
        <v>37.0</v>
      </c>
      <c r="AB88" t="n">
        <v>0.0</v>
      </c>
      <c r="AC88" t="n">
        <v>24.0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44726.40430555555</v>
      </c>
      <c r="AJ88" t="n">
        <v>138.0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WI22063025</t>
        </is>
      </c>
      <c r="B89" t="inlineStr">
        <is>
          <t>DATA_VALIDATION</t>
        </is>
      </c>
      <c r="C89" t="inlineStr">
        <is>
          <t>201100015146</t>
        </is>
      </c>
      <c r="D89" t="inlineStr">
        <is>
          <t>Folder</t>
        </is>
      </c>
      <c r="E89" s="2">
        <f>HYPERLINK("capsilon://?command=openfolder&amp;siteaddress=FAM.docvelocity-na8.net&amp;folderid=FX0DE0E162-C8F0-A393-6BF0-C4037FE1BA41","FX22057762")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MI220624257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44713.6375462963</v>
      </c>
      <c r="P89" s="1" t="n">
        <v>44713.681550925925</v>
      </c>
      <c r="Q89" t="n">
        <v>3642.0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44713.68079861111</v>
      </c>
      <c r="X89" t="n">
        <v>32.0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44713.681550925925</v>
      </c>
      <c r="AJ89" t="n">
        <v>25.0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WI220630330</t>
        </is>
      </c>
      <c r="B90" t="inlineStr">
        <is>
          <t>DATA_VALIDATION</t>
        </is>
      </c>
      <c r="C90" t="inlineStr">
        <is>
          <t>201300023339</t>
        </is>
      </c>
      <c r="D90" t="inlineStr">
        <is>
          <t>Folder</t>
        </is>
      </c>
      <c r="E90" s="2">
        <f>HYPERLINK("capsilon://?command=openfolder&amp;siteaddress=FAM.docvelocity-na8.net&amp;folderid=FX05CC9E01-418A-06F0-03C0-AFE7827ECEB5","FX22052010")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MI2206285386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44726.46364583333</v>
      </c>
      <c r="P90" s="1" t="n">
        <v>44726.48630787037</v>
      </c>
      <c r="Q90" t="n">
        <v>1720.0</v>
      </c>
      <c r="R90" t="n">
        <v>238.0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44726.47342592593</v>
      </c>
      <c r="X90" t="n">
        <v>182.0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44726.48630787037</v>
      </c>
      <c r="AJ90" t="n">
        <v>56.0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WI220630724</t>
        </is>
      </c>
      <c r="B91" t="inlineStr">
        <is>
          <t>DATA_VALIDATION</t>
        </is>
      </c>
      <c r="C91" t="inlineStr">
        <is>
          <t>201300022334</t>
        </is>
      </c>
      <c r="D91" t="inlineStr">
        <is>
          <t>Folder</t>
        </is>
      </c>
      <c r="E91" s="2">
        <f>HYPERLINK("capsilon://?command=openfolder&amp;siteaddress=FAM.docvelocity-na8.net&amp;folderid=FX3EF6E62F-5F78-94CC-9D95-4D5AD95615B7","FX220310003")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MI2206289846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44726.512083333335</v>
      </c>
      <c r="P91" s="1" t="n">
        <v>44726.525775462964</v>
      </c>
      <c r="Q91" t="n">
        <v>794.0</v>
      </c>
      <c r="R91" t="n">
        <v>389.0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44726.51795138889</v>
      </c>
      <c r="X91" t="n">
        <v>19.0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44726.525775462964</v>
      </c>
      <c r="AJ91" t="n">
        <v>49.0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WI220630895</t>
        </is>
      </c>
      <c r="B92" t="inlineStr">
        <is>
          <t>DATA_VALIDATION</t>
        </is>
      </c>
      <c r="C92" t="inlineStr">
        <is>
          <t>201300024037</t>
        </is>
      </c>
      <c r="D92" t="inlineStr">
        <is>
          <t>Folder</t>
        </is>
      </c>
      <c r="E92" s="2">
        <f>HYPERLINK("capsilon://?command=openfolder&amp;siteaddress=FAM.docvelocity-na8.net&amp;folderid=FXD9817AEF-FFBF-04E6-E8C4-6E7AC9BB5B1A","FX22064169")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MI2206291389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44726.5328125</v>
      </c>
      <c r="P92" s="1" t="n">
        <v>44726.5828125</v>
      </c>
      <c r="Q92" t="n">
        <v>612.0</v>
      </c>
      <c r="R92" t="n">
        <v>3708.0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44726.573854166665</v>
      </c>
      <c r="X92" t="n">
        <v>3399.0</v>
      </c>
      <c r="Y92" t="n">
        <v>52.0</v>
      </c>
      <c r="Z92" t="n">
        <v>0.0</v>
      </c>
      <c r="AA92" t="n">
        <v>52.0</v>
      </c>
      <c r="AB92" t="n">
        <v>0.0</v>
      </c>
      <c r="AC92" t="n">
        <v>27.0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44726.5828125</v>
      </c>
      <c r="AJ92" t="n">
        <v>309.0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WI220630902</t>
        </is>
      </c>
      <c r="B93" t="inlineStr">
        <is>
          <t>DATA_VALIDATION</t>
        </is>
      </c>
      <c r="C93" t="inlineStr">
        <is>
          <t>201300024037</t>
        </is>
      </c>
      <c r="D93" t="inlineStr">
        <is>
          <t>Folder</t>
        </is>
      </c>
      <c r="E93" s="2">
        <f>HYPERLINK("capsilon://?command=openfolder&amp;siteaddress=FAM.docvelocity-na8.net&amp;folderid=FXD9817AEF-FFBF-04E6-E8C4-6E7AC9BB5B1A","FX22064169")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MI2206291394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44726.53335648148</v>
      </c>
      <c r="P93" s="1" t="n">
        <v>44726.55170138889</v>
      </c>
      <c r="Q93" t="n">
        <v>1127.0</v>
      </c>
      <c r="R93" t="n">
        <v>458.0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44726.540972222225</v>
      </c>
      <c r="X93" t="n">
        <v>303.0</v>
      </c>
      <c r="Y93" t="n">
        <v>52.0</v>
      </c>
      <c r="Z93" t="n">
        <v>0.0</v>
      </c>
      <c r="AA93" t="n">
        <v>52.0</v>
      </c>
      <c r="AB93" t="n">
        <v>0.0</v>
      </c>
      <c r="AC93" t="n">
        <v>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44726.55170138889</v>
      </c>
      <c r="AJ93" t="n">
        <v>155.0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WI220632096</t>
        </is>
      </c>
      <c r="B94" t="inlineStr">
        <is>
          <t>DATA_VALIDATION</t>
        </is>
      </c>
      <c r="C94" t="inlineStr">
        <is>
          <t>201300024008</t>
        </is>
      </c>
      <c r="D94" t="inlineStr">
        <is>
          <t>Folder</t>
        </is>
      </c>
      <c r="E94" s="2">
        <f>HYPERLINK("capsilon://?command=openfolder&amp;siteaddress=FAM.docvelocity-na8.net&amp;folderid=FXDFC06523-0EE9-AE3D-824D-2171562DECC8","FX22063450")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MI2206302747</t>
        </is>
      </c>
      <c r="J94" t="n">
        <v>621.0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44726.69898148148</v>
      </c>
      <c r="P94" s="1" t="n">
        <v>44726.70849537037</v>
      </c>
      <c r="Q94" t="n">
        <v>585.0</v>
      </c>
      <c r="R94" t="n">
        <v>237.0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44726.70849537037</v>
      </c>
      <c r="X94" t="n">
        <v>196.0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621.0</v>
      </c>
      <c r="AE94" t="n">
        <v>616.0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WI220632158</t>
        </is>
      </c>
      <c r="B95" t="inlineStr">
        <is>
          <t>DATA_VALIDATION</t>
        </is>
      </c>
      <c r="C95" t="inlineStr">
        <is>
          <t>201300024019</t>
        </is>
      </c>
      <c r="D95" t="inlineStr">
        <is>
          <t>Folder</t>
        </is>
      </c>
      <c r="E95" s="2">
        <f>HYPERLINK("capsilon://?command=openfolder&amp;siteaddress=FAM.docvelocity-na8.net&amp;folderid=FX0D17A09B-0F48-66F2-C798-519CA03199C4","FX22063630")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MI2206303319</t>
        </is>
      </c>
      <c r="J95" t="n">
        <v>193.0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44726.70820601852</v>
      </c>
      <c r="P95" s="1" t="n">
        <v>44726.709328703706</v>
      </c>
      <c r="Q95" t="n">
        <v>26.0</v>
      </c>
      <c r="R95" t="n">
        <v>71.0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44726.709328703706</v>
      </c>
      <c r="X95" t="n">
        <v>71.0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193.0</v>
      </c>
      <c r="AE95" t="n">
        <v>188.0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WI220632161</t>
        </is>
      </c>
      <c r="B96" t="inlineStr">
        <is>
          <t>DATA_VALIDATION</t>
        </is>
      </c>
      <c r="C96" t="inlineStr">
        <is>
          <t>201300024008</t>
        </is>
      </c>
      <c r="D96" t="inlineStr">
        <is>
          <t>Folder</t>
        </is>
      </c>
      <c r="E96" s="2">
        <f>HYPERLINK("capsilon://?command=openfolder&amp;siteaddress=FAM.docvelocity-na8.net&amp;folderid=FXDFC06523-0EE9-AE3D-824D-2171562DECC8","FX22063450")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MI2206302747</t>
        </is>
      </c>
      <c r="J96" t="n">
        <v>693.0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44726.70946759259</v>
      </c>
      <c r="P96" s="1" t="n">
        <v>44726.757893518516</v>
      </c>
      <c r="Q96" t="n">
        <v>3763.0</v>
      </c>
      <c r="R96" t="n">
        <v>421.0</v>
      </c>
      <c r="S96" t="b">
        <v>0</v>
      </c>
      <c r="T96" t="inlineStr">
        <is>
          <t>N/A</t>
        </is>
      </c>
      <c r="U96" t="b">
        <v>1</v>
      </c>
      <c r="V96" t="inlineStr">
        <is>
          <t>Shivani Narwade</t>
        </is>
      </c>
      <c r="W96" s="1" t="n">
        <v>44726.737546296295</v>
      </c>
      <c r="X96" t="n">
        <v>278.0</v>
      </c>
      <c r="Y96" t="n">
        <v>0.0</v>
      </c>
      <c r="Z96" t="n">
        <v>0.0</v>
      </c>
      <c r="AA96" t="n">
        <v>0.0</v>
      </c>
      <c r="AB96" t="n">
        <v>673.0</v>
      </c>
      <c r="AC96" t="n">
        <v>0.0</v>
      </c>
      <c r="AD96" t="n">
        <v>693.0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44726.757893518516</v>
      </c>
      <c r="AJ96" t="n">
        <v>77.0</v>
      </c>
      <c r="AK96" t="n">
        <v>0.0</v>
      </c>
      <c r="AL96" t="n">
        <v>0.0</v>
      </c>
      <c r="AM96" t="n">
        <v>0.0</v>
      </c>
      <c r="AN96" t="n">
        <v>673.0</v>
      </c>
      <c r="AO96" t="n">
        <v>0.0</v>
      </c>
      <c r="AP96" t="n">
        <v>693.0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WI220632164</t>
        </is>
      </c>
      <c r="B97" t="inlineStr">
        <is>
          <t>DATA_VALIDATION</t>
        </is>
      </c>
      <c r="C97" t="inlineStr">
        <is>
          <t>201300024019</t>
        </is>
      </c>
      <c r="D97" t="inlineStr">
        <is>
          <t>Folder</t>
        </is>
      </c>
      <c r="E97" s="2">
        <f>HYPERLINK("capsilon://?command=openfolder&amp;siteaddress=FAM.docvelocity-na8.net&amp;folderid=FX0D17A09B-0F48-66F2-C798-519CA03199C4","FX22063630")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MI2206303319</t>
        </is>
      </c>
      <c r="J97" t="n">
        <v>265.0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44726.71003472222</v>
      </c>
      <c r="P97" s="1" t="n">
        <v>44726.76210648148</v>
      </c>
      <c r="Q97" t="n">
        <v>3711.0</v>
      </c>
      <c r="R97" t="n">
        <v>788.0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44726.742476851854</v>
      </c>
      <c r="X97" t="n">
        <v>425.0</v>
      </c>
      <c r="Y97" t="n">
        <v>156.0</v>
      </c>
      <c r="Z97" t="n">
        <v>0.0</v>
      </c>
      <c r="AA97" t="n">
        <v>156.0</v>
      </c>
      <c r="AB97" t="n">
        <v>0.0</v>
      </c>
      <c r="AC97" t="n">
        <v>0.0</v>
      </c>
      <c r="AD97" t="n">
        <v>109.0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44726.76210648148</v>
      </c>
      <c r="AJ97" t="n">
        <v>363.0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WI220632544</t>
        </is>
      </c>
      <c r="B98" t="inlineStr">
        <is>
          <t>DATA_VALIDATION</t>
        </is>
      </c>
      <c r="C98" t="inlineStr">
        <is>
          <t>201110012892</t>
        </is>
      </c>
      <c r="D98" t="inlineStr">
        <is>
          <t>Folder</t>
        </is>
      </c>
      <c r="E98" s="2">
        <f>HYPERLINK("capsilon://?command=openfolder&amp;siteaddress=FAM.docvelocity-na8.net&amp;folderid=FXD899F51A-C58C-A3EB-7BD7-5CD5EB80D3FD","FX22062413")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MI2206307787</t>
        </is>
      </c>
      <c r="J98" t="n">
        <v>138.0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44726.821921296294</v>
      </c>
      <c r="P98" s="1" t="n">
        <v>44726.864895833336</v>
      </c>
      <c r="Q98" t="n">
        <v>1526.0</v>
      </c>
      <c r="R98" t="n">
        <v>2187.0</v>
      </c>
      <c r="S98" t="b">
        <v>0</v>
      </c>
      <c r="T98" t="inlineStr">
        <is>
          <t>N/A</t>
        </is>
      </c>
      <c r="U98" t="b">
        <v>0</v>
      </c>
      <c r="V98" t="inlineStr">
        <is>
          <t>Sandip Tribhuvan</t>
        </is>
      </c>
      <c r="W98" s="1" t="n">
        <v>44726.85420138889</v>
      </c>
      <c r="X98" t="n">
        <v>1508.0</v>
      </c>
      <c r="Y98" t="n">
        <v>103.0</v>
      </c>
      <c r="Z98" t="n">
        <v>0.0</v>
      </c>
      <c r="AA98" t="n">
        <v>103.0</v>
      </c>
      <c r="AB98" t="n">
        <v>0.0</v>
      </c>
      <c r="AC98" t="n">
        <v>62.0</v>
      </c>
      <c r="AD98" t="n">
        <v>35.0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44726.864895833336</v>
      </c>
      <c r="AJ98" t="n">
        <v>679.0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WI220632545</t>
        </is>
      </c>
      <c r="B99" t="inlineStr">
        <is>
          <t>DATA_VALIDATION</t>
        </is>
      </c>
      <c r="C99" t="inlineStr">
        <is>
          <t>201110012892</t>
        </is>
      </c>
      <c r="D99" t="inlineStr">
        <is>
          <t>Folder</t>
        </is>
      </c>
      <c r="E99" s="2">
        <f>HYPERLINK("capsilon://?command=openfolder&amp;siteaddress=FAM.docvelocity-na8.net&amp;folderid=FXD899F51A-C58C-A3EB-7BD7-5CD5EB80D3FD","FX22062413")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MI2206307788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44726.82212962963</v>
      </c>
      <c r="P99" s="1" t="n">
        <v>44727.083761574075</v>
      </c>
      <c r="Q99" t="n">
        <v>21692.0</v>
      </c>
      <c r="R99" t="n">
        <v>913.0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44727.06568287037</v>
      </c>
      <c r="X99" t="n">
        <v>546.0</v>
      </c>
      <c r="Y99" t="n">
        <v>52.0</v>
      </c>
      <c r="Z99" t="n">
        <v>0.0</v>
      </c>
      <c r="AA99" t="n">
        <v>52.0</v>
      </c>
      <c r="AB99" t="n">
        <v>0.0</v>
      </c>
      <c r="AC99" t="n">
        <v>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44727.083761574075</v>
      </c>
      <c r="AJ99" t="n">
        <v>166.0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WI220632565</t>
        </is>
      </c>
      <c r="B100" t="inlineStr">
        <is>
          <t>DATA_VALIDATION</t>
        </is>
      </c>
      <c r="C100" t="inlineStr">
        <is>
          <t>201300023848</t>
        </is>
      </c>
      <c r="D100" t="inlineStr">
        <is>
          <t>Folder</t>
        </is>
      </c>
      <c r="E100" s="2">
        <f>HYPERLINK("capsilon://?command=openfolder&amp;siteaddress=FAM.docvelocity-na8.net&amp;folderid=FX9683F3CB-1F2A-2E78-DCD8-E48DC19FB8AF","FX2206624")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MI2206307901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44726.829375</v>
      </c>
      <c r="P100" s="1" t="n">
        <v>44727.08430555555</v>
      </c>
      <c r="Q100" t="n">
        <v>21821.0</v>
      </c>
      <c r="R100" t="n">
        <v>205.0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44727.06748842593</v>
      </c>
      <c r="X100" t="n">
        <v>155.0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44727.08430555555</v>
      </c>
      <c r="AJ100" t="n">
        <v>47.0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WI220634260</t>
        </is>
      </c>
      <c r="B101" t="inlineStr">
        <is>
          <t>DATA_VALIDATION</t>
        </is>
      </c>
      <c r="C101" t="inlineStr">
        <is>
          <t>201300024030</t>
        </is>
      </c>
      <c r="D101" t="inlineStr">
        <is>
          <t>Folder</t>
        </is>
      </c>
      <c r="E101" s="2">
        <f>HYPERLINK("capsilon://?command=openfolder&amp;siteaddress=FAM.docvelocity-na8.net&amp;folderid=FX483B8F53-FDDF-5197-83EA-F25218C43345","FX22063981")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MI2206324578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44727.56988425926</v>
      </c>
      <c r="P101" s="1" t="n">
        <v>44727.647372685184</v>
      </c>
      <c r="Q101" t="n">
        <v>6319.0</v>
      </c>
      <c r="R101" t="n">
        <v>376.0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44727.647372685184</v>
      </c>
      <c r="X101" t="n">
        <v>95.0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WI220634282</t>
        </is>
      </c>
      <c r="B102" t="inlineStr">
        <is>
          <t>DATA_VALIDATION</t>
        </is>
      </c>
      <c r="C102" t="inlineStr">
        <is>
          <t>201300024030</t>
        </is>
      </c>
      <c r="D102" t="inlineStr">
        <is>
          <t>Folder</t>
        </is>
      </c>
      <c r="E102" s="2">
        <f>HYPERLINK("capsilon://?command=openfolder&amp;siteaddress=FAM.docvelocity-na8.net&amp;folderid=FX483B8F53-FDDF-5197-83EA-F25218C43345","FX22063981")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MI2206324742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44727.571493055555</v>
      </c>
      <c r="P102" s="1" t="n">
        <v>44727.64811342592</v>
      </c>
      <c r="Q102" t="n">
        <v>6510.0</v>
      </c>
      <c r="R102" t="n">
        <v>110.0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44727.64811342592</v>
      </c>
      <c r="X102" t="n">
        <v>63.0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WI220634776</t>
        </is>
      </c>
      <c r="B103" t="inlineStr">
        <is>
          <t>DATA_VALIDATION</t>
        </is>
      </c>
      <c r="C103" t="inlineStr">
        <is>
          <t>201300023979</t>
        </is>
      </c>
      <c r="D103" t="inlineStr">
        <is>
          <t>Folder</t>
        </is>
      </c>
      <c r="E103" s="2">
        <f>HYPERLINK("capsilon://?command=openfolder&amp;siteaddress=FAM.docvelocity-na8.net&amp;folderid=FX131E3332-95F8-7C7D-670E-8AD45EC4CDFF","FX22063003")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MI2206330158</t>
        </is>
      </c>
      <c r="J103" t="n">
        <v>153.0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44727.64744212963</v>
      </c>
      <c r="P103" s="1" t="n">
        <v>44727.65179398148</v>
      </c>
      <c r="Q103" t="n">
        <v>71.0</v>
      </c>
      <c r="R103" t="n">
        <v>305.0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44727.65179398148</v>
      </c>
      <c r="X103" t="n">
        <v>305.0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153.0</v>
      </c>
      <c r="AE103" t="n">
        <v>143.0</v>
      </c>
      <c r="AF103" t="n">
        <v>0.0</v>
      </c>
      <c r="AG103" t="n">
        <v>5.0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WI220634777</t>
        </is>
      </c>
      <c r="B104" t="inlineStr">
        <is>
          <t>DATA_VALIDATION</t>
        </is>
      </c>
      <c r="C104" t="inlineStr">
        <is>
          <t>201300024030</t>
        </is>
      </c>
      <c r="D104" t="inlineStr">
        <is>
          <t>Folder</t>
        </is>
      </c>
      <c r="E104" s="2">
        <f>HYPERLINK("capsilon://?command=openfolder&amp;siteaddress=FAM.docvelocity-na8.net&amp;folderid=FX483B8F53-FDDF-5197-83EA-F25218C43345","FX22063981")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MI2206324578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44727.64769675926</v>
      </c>
      <c r="P104" s="1" t="n">
        <v>44727.70465277778</v>
      </c>
      <c r="Q104" t="n">
        <v>1657.0</v>
      </c>
      <c r="R104" t="n">
        <v>3264.0</v>
      </c>
      <c r="S104" t="b">
        <v>0</v>
      </c>
      <c r="T104" t="inlineStr">
        <is>
          <t>N/A</t>
        </is>
      </c>
      <c r="U104" t="b">
        <v>1</v>
      </c>
      <c r="V104" t="inlineStr">
        <is>
          <t>Swapnil Chavan</t>
        </is>
      </c>
      <c r="W104" s="1" t="n">
        <v>44727.69417824074</v>
      </c>
      <c r="X104" t="n">
        <v>3059.0</v>
      </c>
      <c r="Y104" t="n">
        <v>74.0</v>
      </c>
      <c r="Z104" t="n">
        <v>0.0</v>
      </c>
      <c r="AA104" t="n">
        <v>74.0</v>
      </c>
      <c r="AB104" t="n">
        <v>0.0</v>
      </c>
      <c r="AC104" t="n">
        <v>56.0</v>
      </c>
      <c r="AD104" t="n">
        <v>-74.0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44727.70465277778</v>
      </c>
      <c r="AJ104" t="n">
        <v>168.0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-77.0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WI220634784</t>
        </is>
      </c>
      <c r="B105" t="inlineStr">
        <is>
          <t>DATA_VALIDATION</t>
        </is>
      </c>
      <c r="C105" t="inlineStr">
        <is>
          <t>201300024030</t>
        </is>
      </c>
      <c r="D105" t="inlineStr">
        <is>
          <t>Folder</t>
        </is>
      </c>
      <c r="E105" s="2">
        <f>HYPERLINK("capsilon://?command=openfolder&amp;siteaddress=FAM.docvelocity-na8.net&amp;folderid=FX483B8F53-FDDF-5197-83EA-F25218C43345","FX22063981")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MI2206324742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44727.648414351854</v>
      </c>
      <c r="P105" s="1" t="n">
        <v>44727.71460648148</v>
      </c>
      <c r="Q105" t="n">
        <v>4589.0</v>
      </c>
      <c r="R105" t="n">
        <v>1130.0</v>
      </c>
      <c r="S105" t="b">
        <v>0</v>
      </c>
      <c r="T105" t="inlineStr">
        <is>
          <t>N/A</t>
        </is>
      </c>
      <c r="U105" t="b">
        <v>1</v>
      </c>
      <c r="V105" t="inlineStr">
        <is>
          <t>Payal Pathare</t>
        </is>
      </c>
      <c r="W105" s="1" t="n">
        <v>44727.69980324074</v>
      </c>
      <c r="X105" t="n">
        <v>553.0</v>
      </c>
      <c r="Y105" t="n">
        <v>74.0</v>
      </c>
      <c r="Z105" t="n">
        <v>0.0</v>
      </c>
      <c r="AA105" t="n">
        <v>74.0</v>
      </c>
      <c r="AB105" t="n">
        <v>0.0</v>
      </c>
      <c r="AC105" t="n">
        <v>50.0</v>
      </c>
      <c r="AD105" t="n">
        <v>-74.0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44727.71460648148</v>
      </c>
      <c r="AJ105" t="n">
        <v>523.0</v>
      </c>
      <c r="AK105" t="n">
        <v>6.0</v>
      </c>
      <c r="AL105" t="n">
        <v>0.0</v>
      </c>
      <c r="AM105" t="n">
        <v>6.0</v>
      </c>
      <c r="AN105" t="n">
        <v>0.0</v>
      </c>
      <c r="AO105" t="n">
        <v>6.0</v>
      </c>
      <c r="AP105" t="n">
        <v>-80.0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WI220634797</t>
        </is>
      </c>
      <c r="B106" t="inlineStr">
        <is>
          <t>DATA_VALIDATION</t>
        </is>
      </c>
      <c r="C106" t="inlineStr">
        <is>
          <t>201300023979</t>
        </is>
      </c>
      <c r="D106" t="inlineStr">
        <is>
          <t>Folder</t>
        </is>
      </c>
      <c r="E106" s="2">
        <f>HYPERLINK("capsilon://?command=openfolder&amp;siteaddress=FAM.docvelocity-na8.net&amp;folderid=FX131E3332-95F8-7C7D-670E-8AD45EC4CDFF","FX22063003")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MI2206330158</t>
        </is>
      </c>
      <c r="J106" t="n">
        <v>225.0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44727.65244212963</v>
      </c>
      <c r="P106" s="1" t="n">
        <v>44727.724444444444</v>
      </c>
      <c r="Q106" t="n">
        <v>4256.0</v>
      </c>
      <c r="R106" t="n">
        <v>1965.0</v>
      </c>
      <c r="S106" t="b">
        <v>0</v>
      </c>
      <c r="T106" t="inlineStr">
        <is>
          <t>N/A</t>
        </is>
      </c>
      <c r="U106" t="b">
        <v>1</v>
      </c>
      <c r="V106" t="inlineStr">
        <is>
          <t>Pooja Supekar</t>
        </is>
      </c>
      <c r="W106" s="1" t="n">
        <v>44727.70664351852</v>
      </c>
      <c r="X106" t="n">
        <v>1104.0</v>
      </c>
      <c r="Y106" t="n">
        <v>180.0</v>
      </c>
      <c r="Z106" t="n">
        <v>0.0</v>
      </c>
      <c r="AA106" t="n">
        <v>180.0</v>
      </c>
      <c r="AB106" t="n">
        <v>0.0</v>
      </c>
      <c r="AC106" t="n">
        <v>14.0</v>
      </c>
      <c r="AD106" t="n">
        <v>45.0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44727.724444444444</v>
      </c>
      <c r="AJ106" t="n">
        <v>850.0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42.0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WI220635222</t>
        </is>
      </c>
      <c r="B107" t="inlineStr">
        <is>
          <t>DATA_VALIDATION</t>
        </is>
      </c>
      <c r="C107" t="inlineStr">
        <is>
          <t>201100014984</t>
        </is>
      </c>
      <c r="D107" t="inlineStr">
        <is>
          <t>Folder</t>
        </is>
      </c>
      <c r="E107" s="2">
        <f>HYPERLINK("capsilon://?command=openfolder&amp;siteaddress=FAM.docvelocity-na8.net&amp;folderid=FXBF7E8EFE-3462-81F6-829A-14491A2EF780","FX22044709")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MI2206335020</t>
        </is>
      </c>
      <c r="J107" t="n">
        <v>94.0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44727.73484953704</v>
      </c>
      <c r="P107" s="1" t="n">
        <v>44727.74710648148</v>
      </c>
      <c r="Q107" t="n">
        <v>754.0</v>
      </c>
      <c r="R107" t="n">
        <v>305.0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44727.74710648148</v>
      </c>
      <c r="X107" t="n">
        <v>291.0</v>
      </c>
      <c r="Y107" t="n">
        <v>0.0</v>
      </c>
      <c r="Z107" t="n">
        <v>0.0</v>
      </c>
      <c r="AA107" t="n">
        <v>0.0</v>
      </c>
      <c r="AB107" t="n">
        <v>0.0</v>
      </c>
      <c r="AC107" t="n">
        <v>1.0</v>
      </c>
      <c r="AD107" t="n">
        <v>94.0</v>
      </c>
      <c r="AE107" t="n">
        <v>89.0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WI220635246</t>
        </is>
      </c>
      <c r="B108" t="inlineStr">
        <is>
          <t>DATA_VALIDATION</t>
        </is>
      </c>
      <c r="C108" t="inlineStr">
        <is>
          <t>201300023982</t>
        </is>
      </c>
      <c r="D108" t="inlineStr">
        <is>
          <t>Folder</t>
        </is>
      </c>
      <c r="E108" s="2">
        <f>HYPERLINK("capsilon://?command=openfolder&amp;siteaddress=FAM.docvelocity-na8.net&amp;folderid=FX57B89DF4-4B4F-9385-95C5-7402A220EAE5","FX22063059")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MI2206335247</t>
        </is>
      </c>
      <c r="J108" t="n">
        <v>84.0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44727.73945601852</v>
      </c>
      <c r="P108" s="1" t="n">
        <v>44727.76466435185</v>
      </c>
      <c r="Q108" t="n">
        <v>1875.0</v>
      </c>
      <c r="R108" t="n">
        <v>303.0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44727.76466435185</v>
      </c>
      <c r="X108" t="n">
        <v>205.0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84.0</v>
      </c>
      <c r="AE108" t="n">
        <v>63.0</v>
      </c>
      <c r="AF108" t="n">
        <v>0.0</v>
      </c>
      <c r="AG108" t="n">
        <v>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WI220635283</t>
        </is>
      </c>
      <c r="B109" t="inlineStr">
        <is>
          <t>DATA_VALIDATION</t>
        </is>
      </c>
      <c r="C109" t="inlineStr">
        <is>
          <t>201100014984</t>
        </is>
      </c>
      <c r="D109" t="inlineStr">
        <is>
          <t>Folder</t>
        </is>
      </c>
      <c r="E109" s="2">
        <f>HYPERLINK("capsilon://?command=openfolder&amp;siteaddress=FAM.docvelocity-na8.net&amp;folderid=FXBF7E8EFE-3462-81F6-829A-14491A2EF780","FX22044709")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MI2206335020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44727.74775462963</v>
      </c>
      <c r="P109" s="1" t="n">
        <v>44727.77700231481</v>
      </c>
      <c r="Q109" t="n">
        <v>1624.0</v>
      </c>
      <c r="R109" t="n">
        <v>903.0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44727.75255787037</v>
      </c>
      <c r="X109" t="n">
        <v>414.0</v>
      </c>
      <c r="Y109" t="n">
        <v>78.0</v>
      </c>
      <c r="Z109" t="n">
        <v>0.0</v>
      </c>
      <c r="AA109" t="n">
        <v>78.0</v>
      </c>
      <c r="AB109" t="n">
        <v>0.0</v>
      </c>
      <c r="AC109" t="n">
        <v>4.0</v>
      </c>
      <c r="AD109" t="n">
        <v>40.0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44727.77700231481</v>
      </c>
      <c r="AJ109" t="n">
        <v>475.0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WI220635352</t>
        </is>
      </c>
      <c r="B110" t="inlineStr">
        <is>
          <t>DATA_VALIDATION</t>
        </is>
      </c>
      <c r="C110" t="inlineStr">
        <is>
          <t>201300023982</t>
        </is>
      </c>
      <c r="D110" t="inlineStr">
        <is>
          <t>Folder</t>
        </is>
      </c>
      <c r="E110" s="2">
        <f>HYPERLINK("capsilon://?command=openfolder&amp;siteaddress=FAM.docvelocity-na8.net&amp;folderid=FX57B89DF4-4B4F-9385-95C5-7402A220EAE5","FX22063059")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MI2206335247</t>
        </is>
      </c>
      <c r="J110" t="n">
        <v>168.0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44727.765648148146</v>
      </c>
      <c r="P110" s="1" t="n">
        <v>44727.785405092596</v>
      </c>
      <c r="Q110" t="n">
        <v>882.0</v>
      </c>
      <c r="R110" t="n">
        <v>825.0</v>
      </c>
      <c r="S110" t="b">
        <v>0</v>
      </c>
      <c r="T110" t="inlineStr">
        <is>
          <t>N/A</t>
        </is>
      </c>
      <c r="U110" t="b">
        <v>1</v>
      </c>
      <c r="V110" t="inlineStr">
        <is>
          <t>Payal Pathare</t>
        </is>
      </c>
      <c r="W110" s="1" t="n">
        <v>44727.781956018516</v>
      </c>
      <c r="X110" t="n">
        <v>543.0</v>
      </c>
      <c r="Y110" t="n">
        <v>84.0</v>
      </c>
      <c r="Z110" t="n">
        <v>0.0</v>
      </c>
      <c r="AA110" t="n">
        <v>84.0</v>
      </c>
      <c r="AB110" t="n">
        <v>42.0</v>
      </c>
      <c r="AC110" t="n">
        <v>19.0</v>
      </c>
      <c r="AD110" t="n">
        <v>84.0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44727.785405092596</v>
      </c>
      <c r="AJ110" t="n">
        <v>282.0</v>
      </c>
      <c r="AK110" t="n">
        <v>0.0</v>
      </c>
      <c r="AL110" t="n">
        <v>0.0</v>
      </c>
      <c r="AM110" t="n">
        <v>0.0</v>
      </c>
      <c r="AN110" t="n">
        <v>42.0</v>
      </c>
      <c r="AO110" t="n">
        <v>0.0</v>
      </c>
      <c r="AP110" t="n">
        <v>84.0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WI220635400</t>
        </is>
      </c>
      <c r="B111" t="inlineStr">
        <is>
          <t>DATA_VALIDATION</t>
        </is>
      </c>
      <c r="C111" t="inlineStr">
        <is>
          <t>201110012901</t>
        </is>
      </c>
      <c r="D111" t="inlineStr">
        <is>
          <t>Folder</t>
        </is>
      </c>
      <c r="E111" s="2">
        <f>HYPERLINK("capsilon://?command=openfolder&amp;siteaddress=FAM.docvelocity-na8.net&amp;folderid=FXAB6C937B-B16E-8C84-6596-F234FE00211A","FX22063256")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MI2206336942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44727.78582175926</v>
      </c>
      <c r="P111" s="1" t="n">
        <v>44727.79509259259</v>
      </c>
      <c r="Q111" t="n">
        <v>665.0</v>
      </c>
      <c r="R111" t="n">
        <v>136.0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Kadam</t>
        </is>
      </c>
      <c r="W111" s="1" t="n">
        <v>44727.794490740744</v>
      </c>
      <c r="X111" t="n">
        <v>61.0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44727.79509259259</v>
      </c>
      <c r="AJ111" t="n">
        <v>18.0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WI220635414</t>
        </is>
      </c>
      <c r="B112" t="inlineStr">
        <is>
          <t>DATA_VALIDATION</t>
        </is>
      </c>
      <c r="C112" t="inlineStr">
        <is>
          <t>201110012901</t>
        </is>
      </c>
      <c r="D112" t="inlineStr">
        <is>
          <t>Folder</t>
        </is>
      </c>
      <c r="E112" s="2">
        <f>HYPERLINK("capsilon://?command=openfolder&amp;siteaddress=FAM.docvelocity-na8.net&amp;folderid=FXAB6C937B-B16E-8C84-6596-F234FE00211A","FX22063256")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MI2206337111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44727.79157407407</v>
      </c>
      <c r="P112" s="1" t="n">
        <v>44727.799259259256</v>
      </c>
      <c r="Q112" t="n">
        <v>254.0</v>
      </c>
      <c r="R112" t="n">
        <v>410.0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44727.796851851854</v>
      </c>
      <c r="X112" t="n">
        <v>204.0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44727.799259259256</v>
      </c>
      <c r="AJ112" t="n">
        <v>206.0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WI220635441</t>
        </is>
      </c>
      <c r="B113" t="inlineStr">
        <is>
          <t>DATA_VALIDATION</t>
        </is>
      </c>
      <c r="C113" t="inlineStr">
        <is>
          <t>201300023982</t>
        </is>
      </c>
      <c r="D113" t="inlineStr">
        <is>
          <t>Folder</t>
        </is>
      </c>
      <c r="E113" s="2">
        <f>HYPERLINK("capsilon://?command=openfolder&amp;siteaddress=FAM.docvelocity-na8.net&amp;folderid=FX57B89DF4-4B4F-9385-95C5-7402A220EAE5","FX22063059")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MI2206337383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44727.801886574074</v>
      </c>
      <c r="P113" s="1" t="n">
        <v>44727.83085648148</v>
      </c>
      <c r="Q113" t="n">
        <v>1511.0</v>
      </c>
      <c r="R113" t="n">
        <v>992.0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44727.83085648148</v>
      </c>
      <c r="X113" t="n">
        <v>547.0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207.0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WI220635481</t>
        </is>
      </c>
      <c r="B114" t="inlineStr">
        <is>
          <t>DATA_VALIDATION</t>
        </is>
      </c>
      <c r="C114" t="inlineStr">
        <is>
          <t>201300023982</t>
        </is>
      </c>
      <c r="D114" t="inlineStr">
        <is>
          <t>Folder</t>
        </is>
      </c>
      <c r="E114" s="2">
        <f>HYPERLINK("capsilon://?command=openfolder&amp;siteaddress=FAM.docvelocity-na8.net&amp;folderid=FX57B89DF4-4B4F-9385-95C5-7402A220EAE5","FX22063059")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MI2206337383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44727.831608796296</v>
      </c>
      <c r="P114" s="1" t="n">
        <v>44727.87546296296</v>
      </c>
      <c r="Q114" t="n">
        <v>2056.0</v>
      </c>
      <c r="R114" t="n">
        <v>1733.0</v>
      </c>
      <c r="S114" t="b">
        <v>0</v>
      </c>
      <c r="T114" t="inlineStr">
        <is>
          <t>N/A</t>
        </is>
      </c>
      <c r="U114" t="b">
        <v>1</v>
      </c>
      <c r="V114" t="inlineStr">
        <is>
          <t>Komal Kharde</t>
        </is>
      </c>
      <c r="W114" s="1" t="n">
        <v>44727.84709490741</v>
      </c>
      <c r="X114" t="n">
        <v>1331.0</v>
      </c>
      <c r="Y114" t="n">
        <v>148.0</v>
      </c>
      <c r="Z114" t="n">
        <v>0.0</v>
      </c>
      <c r="AA114" t="n">
        <v>148.0</v>
      </c>
      <c r="AB114" t="n">
        <v>26.0</v>
      </c>
      <c r="AC114" t="n">
        <v>66.0</v>
      </c>
      <c r="AD114" t="n">
        <v>122.0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44727.87546296296</v>
      </c>
      <c r="AJ114" t="n">
        <v>394.0</v>
      </c>
      <c r="AK114" t="n">
        <v>4.0</v>
      </c>
      <c r="AL114" t="n">
        <v>0.0</v>
      </c>
      <c r="AM114" t="n">
        <v>4.0</v>
      </c>
      <c r="AN114" t="n">
        <v>0.0</v>
      </c>
      <c r="AO114" t="n">
        <v>3.0</v>
      </c>
      <c r="AP114" t="n">
        <v>118.0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WI220636039</t>
        </is>
      </c>
      <c r="B115" t="inlineStr">
        <is>
          <t>DATA_VALIDATION</t>
        </is>
      </c>
      <c r="C115" t="inlineStr">
        <is>
          <t>201300020096</t>
        </is>
      </c>
      <c r="D115" t="inlineStr">
        <is>
          <t>Folder</t>
        </is>
      </c>
      <c r="E115" s="2">
        <f>HYPERLINK("capsilon://?command=openfolder&amp;siteaddress=FAM.docvelocity-na8.net&amp;folderid=FX8B78AE78-EBAF-262A-B45E-6C2D449999C7","FX21124100")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MI2206343353</t>
        </is>
      </c>
      <c r="J115" t="n">
        <v>53.0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44728.40493055555</v>
      </c>
      <c r="P115" s="1" t="n">
        <v>44728.44856481482</v>
      </c>
      <c r="Q115" t="n">
        <v>3467.0</v>
      </c>
      <c r="R115" t="n">
        <v>303.0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44728.423738425925</v>
      </c>
      <c r="X115" t="n">
        <v>168.0</v>
      </c>
      <c r="Y115" t="n">
        <v>50.0</v>
      </c>
      <c r="Z115" t="n">
        <v>0.0</v>
      </c>
      <c r="AA115" t="n">
        <v>50.0</v>
      </c>
      <c r="AB115" t="n">
        <v>0.0</v>
      </c>
      <c r="AC115" t="n">
        <v>9.0</v>
      </c>
      <c r="AD115" t="n">
        <v>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44728.44856481482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WI220636040</t>
        </is>
      </c>
      <c r="B116" t="inlineStr">
        <is>
          <t>DATA_VALIDATION</t>
        </is>
      </c>
      <c r="C116" t="inlineStr">
        <is>
          <t>201300020096</t>
        </is>
      </c>
      <c r="D116" t="inlineStr">
        <is>
          <t>Folder</t>
        </is>
      </c>
      <c r="E116" s="2">
        <f>HYPERLINK("capsilon://?command=openfolder&amp;siteaddress=FAM.docvelocity-na8.net&amp;folderid=FX8B78AE78-EBAF-262A-B45E-6C2D449999C7","FX21124100")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MI2206343356</t>
        </is>
      </c>
      <c r="J116" t="n">
        <v>91.0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44728.405023148145</v>
      </c>
      <c r="P116" s="1" t="n">
        <v>44728.45040509259</v>
      </c>
      <c r="Q116" t="n">
        <v>3562.0</v>
      </c>
      <c r="R116" t="n">
        <v>359.0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44728.42607638889</v>
      </c>
      <c r="X116" t="n">
        <v>201.0</v>
      </c>
      <c r="Y116" t="n">
        <v>80.0</v>
      </c>
      <c r="Z116" t="n">
        <v>0.0</v>
      </c>
      <c r="AA116" t="n">
        <v>80.0</v>
      </c>
      <c r="AB116" t="n">
        <v>0.0</v>
      </c>
      <c r="AC116" t="n">
        <v>1.0</v>
      </c>
      <c r="AD116" t="n">
        <v>11.0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44728.45040509259</v>
      </c>
      <c r="AJ116" t="n">
        <v>158.0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WI220637188</t>
        </is>
      </c>
      <c r="B117" t="inlineStr">
        <is>
          <t>DATA_VALIDATION</t>
        </is>
      </c>
      <c r="C117" t="inlineStr">
        <is>
          <t>201130013826</t>
        </is>
      </c>
      <c r="D117" t="inlineStr">
        <is>
          <t>Folder</t>
        </is>
      </c>
      <c r="E117" s="2">
        <f>HYPERLINK("capsilon://?command=openfolder&amp;siteaddress=FAM.docvelocity-na8.net&amp;folderid=FXDDC9BB14-DE20-E599-D51B-E48761BF71A9","FX22056229")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MI2206353377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44728.55143518518</v>
      </c>
      <c r="P117" s="1" t="n">
        <v>44728.56560185185</v>
      </c>
      <c r="Q117" t="n">
        <v>996.0</v>
      </c>
      <c r="R117" t="n">
        <v>228.0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44728.56560185185</v>
      </c>
      <c r="X117" t="n">
        <v>82.0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WI220637266</t>
        </is>
      </c>
      <c r="B118" t="inlineStr">
        <is>
          <t>DATA_VALIDATION</t>
        </is>
      </c>
      <c r="C118" t="inlineStr">
        <is>
          <t>201130013826</t>
        </is>
      </c>
      <c r="D118" t="inlineStr">
        <is>
          <t>Folder</t>
        </is>
      </c>
      <c r="E118" s="2">
        <f>HYPERLINK("capsilon://?command=openfolder&amp;siteaddress=FAM.docvelocity-na8.net&amp;folderid=FXDDC9BB14-DE20-E599-D51B-E48761BF71A9","FX22056229")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MI2206353377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44728.56587962963</v>
      </c>
      <c r="P118" s="1" t="n">
        <v>44728.59388888889</v>
      </c>
      <c r="Q118" t="n">
        <v>1881.0</v>
      </c>
      <c r="R118" t="n">
        <v>539.0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Kadam</t>
        </is>
      </c>
      <c r="W118" s="1" t="n">
        <v>44728.583599537036</v>
      </c>
      <c r="X118" t="n">
        <v>399.0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44728.59388888889</v>
      </c>
      <c r="AJ118" t="n">
        <v>140.0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WI22063816</t>
        </is>
      </c>
      <c r="B119" t="inlineStr">
        <is>
          <t>DATA_VALIDATION</t>
        </is>
      </c>
      <c r="C119" t="inlineStr">
        <is>
          <t>201330007174</t>
        </is>
      </c>
      <c r="D119" t="inlineStr">
        <is>
          <t>Folder</t>
        </is>
      </c>
      <c r="E119" s="2">
        <f>HYPERLINK("capsilon://?command=openfolder&amp;siteaddress=FAM.docvelocity-na8.net&amp;folderid=FX21CE20EC-05A5-1BAB-A90D-E6537A544D49","FX22057409")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MI220631288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44713.74959490741</v>
      </c>
      <c r="P119" s="1" t="n">
        <v>44713.76782407407</v>
      </c>
      <c r="Q119" t="n">
        <v>120.0</v>
      </c>
      <c r="R119" t="n">
        <v>1455.0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44713.76059027778</v>
      </c>
      <c r="X119" t="n">
        <v>889.0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26.0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44713.76782407407</v>
      </c>
      <c r="AJ119" t="n">
        <v>566.0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WI220638447</t>
        </is>
      </c>
      <c r="B120" t="inlineStr">
        <is>
          <t>DATA_VALIDATION</t>
        </is>
      </c>
      <c r="C120" t="inlineStr">
        <is>
          <t>201330007136</t>
        </is>
      </c>
      <c r="D120" t="inlineStr">
        <is>
          <t>Folder</t>
        </is>
      </c>
      <c r="E120" s="2">
        <f>HYPERLINK("capsilon://?command=openfolder&amp;siteaddress=FAM.docvelocity-na8.net&amp;folderid=FXFD91AA01-F048-C265-A9E4-6659530EAB7C","FX22056762")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MI2206365043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44728.73886574074</v>
      </c>
      <c r="P120" s="1" t="n">
        <v>44728.74561342593</v>
      </c>
      <c r="Q120" t="n">
        <v>529.0</v>
      </c>
      <c r="R120" t="n">
        <v>54.0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44728.74388888889</v>
      </c>
      <c r="X120" t="n">
        <v>26.0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44728.74561342593</v>
      </c>
      <c r="AJ120" t="n">
        <v>10.0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WI220639315</t>
        </is>
      </c>
      <c r="B121" t="inlineStr">
        <is>
          <t>DATA_VALIDATION</t>
        </is>
      </c>
      <c r="C121" t="inlineStr">
        <is>
          <t>201330007549</t>
        </is>
      </c>
      <c r="D121" t="inlineStr">
        <is>
          <t>Folder</t>
        </is>
      </c>
      <c r="E121" s="2">
        <f>HYPERLINK("capsilon://?command=openfolder&amp;siteaddress=FAM.docvelocity-na8.net&amp;folderid=FX340F8039-BCE4-B7D7-F04B-12B8FBB1911D","FX22065135")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MI2206373708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44729.41956018518</v>
      </c>
      <c r="P121" s="1" t="n">
        <v>44729.433657407404</v>
      </c>
      <c r="Q121" t="n">
        <v>727.0</v>
      </c>
      <c r="R121" t="n">
        <v>491.0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44729.42837962963</v>
      </c>
      <c r="X121" t="n">
        <v>356.0</v>
      </c>
      <c r="Y121" t="n">
        <v>37.0</v>
      </c>
      <c r="Z121" t="n">
        <v>0.0</v>
      </c>
      <c r="AA121" t="n">
        <v>37.0</v>
      </c>
      <c r="AB121" t="n">
        <v>0.0</v>
      </c>
      <c r="AC121" t="n">
        <v>25.0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44729.433657407404</v>
      </c>
      <c r="AJ121" t="n">
        <v>135.0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WI220639755</t>
        </is>
      </c>
      <c r="B122" t="inlineStr">
        <is>
          <t>DATA_VALIDATION</t>
        </is>
      </c>
      <c r="C122" t="inlineStr">
        <is>
          <t>201300024008</t>
        </is>
      </c>
      <c r="D122" t="inlineStr">
        <is>
          <t>Folder</t>
        </is>
      </c>
      <c r="E122" s="2">
        <f>HYPERLINK("capsilon://?command=openfolder&amp;siteaddress=FAM.docvelocity-na8.net&amp;folderid=FXDFC06523-0EE9-AE3D-824D-2171562DECC8","FX22063450")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MI2206377434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44729.48186342593</v>
      </c>
      <c r="P122" s="1" t="n">
        <v>44729.52394675926</v>
      </c>
      <c r="Q122" t="n">
        <v>3343.0</v>
      </c>
      <c r="R122" t="n">
        <v>293.0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44729.52394675926</v>
      </c>
      <c r="X122" t="n">
        <v>121.0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28.0</v>
      </c>
      <c r="AE122" t="n">
        <v>21.0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WI220639757</t>
        </is>
      </c>
      <c r="B123" t="inlineStr">
        <is>
          <t>DATA_VALIDATION</t>
        </is>
      </c>
      <c r="C123" t="inlineStr">
        <is>
          <t>201300024008</t>
        </is>
      </c>
      <c r="D123" t="inlineStr">
        <is>
          <t>Folder</t>
        </is>
      </c>
      <c r="E123" s="2">
        <f>HYPERLINK("capsilon://?command=openfolder&amp;siteaddress=FAM.docvelocity-na8.net&amp;folderid=FXDFC06523-0EE9-AE3D-824D-2171562DECC8","FX22063450")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MI2206377450</t>
        </is>
      </c>
      <c r="J123" t="n">
        <v>110.0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44729.48193287037</v>
      </c>
      <c r="P123" s="1" t="n">
        <v>44729.53204861111</v>
      </c>
      <c r="Q123" t="n">
        <v>1635.0</v>
      </c>
      <c r="R123" t="n">
        <v>2695.0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Supekar</t>
        </is>
      </c>
      <c r="W123" s="1" t="n">
        <v>44729.51832175926</v>
      </c>
      <c r="X123" t="n">
        <v>1884.0</v>
      </c>
      <c r="Y123" t="n">
        <v>86.0</v>
      </c>
      <c r="Z123" t="n">
        <v>0.0</v>
      </c>
      <c r="AA123" t="n">
        <v>86.0</v>
      </c>
      <c r="AB123" t="n">
        <v>5.0</v>
      </c>
      <c r="AC123" t="n">
        <v>52.0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44729.53204861111</v>
      </c>
      <c r="AJ123" t="n">
        <v>634.0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WI220639765</t>
        </is>
      </c>
      <c r="B124" t="inlineStr">
        <is>
          <t>DATA_VALIDATION</t>
        </is>
      </c>
      <c r="C124" t="inlineStr">
        <is>
          <t>201300024008</t>
        </is>
      </c>
      <c r="D124" t="inlineStr">
        <is>
          <t>Folder</t>
        </is>
      </c>
      <c r="E124" s="2">
        <f>HYPERLINK("capsilon://?command=openfolder&amp;siteaddress=FAM.docvelocity-na8.net&amp;folderid=FXDFC06523-0EE9-AE3D-824D-2171562DECC8","FX22063450")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MI2206377455</t>
        </is>
      </c>
      <c r="J124" t="n">
        <v>595.0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44729.482465277775</v>
      </c>
      <c r="P124" s="1" t="n">
        <v>44729.5490625</v>
      </c>
      <c r="Q124" t="n">
        <v>5144.0</v>
      </c>
      <c r="R124" t="n">
        <v>610.0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44729.5490625</v>
      </c>
      <c r="X124" t="n">
        <v>227.0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595.0</v>
      </c>
      <c r="AE124" t="n">
        <v>590.0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WI220640101</t>
        </is>
      </c>
      <c r="B125" t="inlineStr">
        <is>
          <t>DATA_VALIDATION</t>
        </is>
      </c>
      <c r="C125" t="inlineStr">
        <is>
          <t>201300024008</t>
        </is>
      </c>
      <c r="D125" t="inlineStr">
        <is>
          <t>Folder</t>
        </is>
      </c>
      <c r="E125" s="2">
        <f>HYPERLINK("capsilon://?command=openfolder&amp;siteaddress=FAM.docvelocity-na8.net&amp;folderid=FXDFC06523-0EE9-AE3D-824D-2171562DECC8","FX22063450")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MI2206377434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44729.52489583333</v>
      </c>
      <c r="P125" s="1" t="n">
        <v>44729.53618055556</v>
      </c>
      <c r="Q125" t="n">
        <v>24.0</v>
      </c>
      <c r="R125" t="n">
        <v>951.0</v>
      </c>
      <c r="S125" t="b">
        <v>0</v>
      </c>
      <c r="T125" t="inlineStr">
        <is>
          <t>N/A</t>
        </is>
      </c>
      <c r="U125" t="b">
        <v>1</v>
      </c>
      <c r="V125" t="inlineStr">
        <is>
          <t>Swapnil Kadam</t>
        </is>
      </c>
      <c r="W125" s="1" t="n">
        <v>44729.53233796296</v>
      </c>
      <c r="X125" t="n">
        <v>622.0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44729.53618055556</v>
      </c>
      <c r="AJ125" t="n">
        <v>329.0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WI220640270</t>
        </is>
      </c>
      <c r="B126" t="inlineStr">
        <is>
          <t>DATA_VALIDATION</t>
        </is>
      </c>
      <c r="C126" t="inlineStr">
        <is>
          <t>201300024008</t>
        </is>
      </c>
      <c r="D126" t="inlineStr">
        <is>
          <t>Folder</t>
        </is>
      </c>
      <c r="E126" s="2">
        <f>HYPERLINK("capsilon://?command=openfolder&amp;siteaddress=FAM.docvelocity-na8.net&amp;folderid=FXDFC06523-0EE9-AE3D-824D-2171562DECC8","FX22063450")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MI2206377455</t>
        </is>
      </c>
      <c r="J126" t="n">
        <v>667.0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44729.550416666665</v>
      </c>
      <c r="P126" s="1" t="n">
        <v>44729.80583333333</v>
      </c>
      <c r="Q126" t="n">
        <v>9192.0</v>
      </c>
      <c r="R126" t="n">
        <v>12876.0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44729.757997685185</v>
      </c>
      <c r="X126" t="n">
        <v>8786.0</v>
      </c>
      <c r="Y126" t="n">
        <v>537.0</v>
      </c>
      <c r="Z126" t="n">
        <v>0.0</v>
      </c>
      <c r="AA126" t="n">
        <v>537.0</v>
      </c>
      <c r="AB126" t="n">
        <v>0.0</v>
      </c>
      <c r="AC126" t="n">
        <v>476.0</v>
      </c>
      <c r="AD126" t="n">
        <v>130.0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44729.80583333333</v>
      </c>
      <c r="AJ126" t="n">
        <v>4005.0</v>
      </c>
      <c r="AK126" t="n">
        <v>20.0</v>
      </c>
      <c r="AL126" t="n">
        <v>0.0</v>
      </c>
      <c r="AM126" t="n">
        <v>20.0</v>
      </c>
      <c r="AN126" t="n">
        <v>0.0</v>
      </c>
      <c r="AO126" t="n">
        <v>19.0</v>
      </c>
      <c r="AP126" t="n">
        <v>110.0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WI220640992</t>
        </is>
      </c>
      <c r="B127" t="inlineStr">
        <is>
          <t>DATA_VALIDATION</t>
        </is>
      </c>
      <c r="C127" t="inlineStr">
        <is>
          <t>201110012868</t>
        </is>
      </c>
      <c r="D127" t="inlineStr">
        <is>
          <t>Folder</t>
        </is>
      </c>
      <c r="E127" s="2">
        <f>HYPERLINK("capsilon://?command=openfolder&amp;siteaddress=FAM.docvelocity-na8.net&amp;folderid=FXB176D894-5298-BB83-D2F3-C9C58C75CFBF","FX220510621")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MI2206387195</t>
        </is>
      </c>
      <c r="J127" t="n">
        <v>21.0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44729.64288194444</v>
      </c>
      <c r="P127" s="1" t="n">
        <v>44729.66322916667</v>
      </c>
      <c r="Q127" t="n">
        <v>1309.0</v>
      </c>
      <c r="R127" t="n">
        <v>449.0</v>
      </c>
      <c r="S127" t="b">
        <v>0</v>
      </c>
      <c r="T127" t="inlineStr">
        <is>
          <t>N/A</t>
        </is>
      </c>
      <c r="U127" t="b">
        <v>0</v>
      </c>
      <c r="V127" t="inlineStr">
        <is>
          <t>Bhagyashree Takawale</t>
        </is>
      </c>
      <c r="W127" s="1" t="n">
        <v>44729.660844907405</v>
      </c>
      <c r="X127" t="n">
        <v>399.0</v>
      </c>
      <c r="Y127" t="n">
        <v>9.0</v>
      </c>
      <c r="Z127" t="n">
        <v>0.0</v>
      </c>
      <c r="AA127" t="n">
        <v>9.0</v>
      </c>
      <c r="AB127" t="n">
        <v>0.0</v>
      </c>
      <c r="AC127" t="n">
        <v>9.0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44729.66322916667</v>
      </c>
      <c r="AJ127" t="n">
        <v>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WI220641241</t>
        </is>
      </c>
      <c r="B128" t="inlineStr">
        <is>
          <t>DATA_VALIDATION</t>
        </is>
      </c>
      <c r="C128" t="inlineStr">
        <is>
          <t>201330007412</t>
        </is>
      </c>
      <c r="D128" t="inlineStr">
        <is>
          <t>Folder</t>
        </is>
      </c>
      <c r="E128" s="2">
        <f>HYPERLINK("capsilon://?command=openfolder&amp;siteaddress=FAM.docvelocity-na8.net&amp;folderid=FX9DC2631D-A664-28B9-4CAB-9AC490489275","FX2206998")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MI2206390169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44729.70275462963</v>
      </c>
      <c r="P128" s="1" t="n">
        <v>44729.70788194444</v>
      </c>
      <c r="Q128" t="n">
        <v>197.0</v>
      </c>
      <c r="R128" t="n">
        <v>246.0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44729.707025462965</v>
      </c>
      <c r="X128" t="n">
        <v>175.0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44729.70788194444</v>
      </c>
      <c r="AJ128" t="n">
        <v>71.0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WI220641925</t>
        </is>
      </c>
      <c r="B129" t="inlineStr">
        <is>
          <t>DATA_VALIDATION</t>
        </is>
      </c>
      <c r="C129" t="inlineStr">
        <is>
          <t>201330007463</t>
        </is>
      </c>
      <c r="D129" t="inlineStr">
        <is>
          <t>Folder</t>
        </is>
      </c>
      <c r="E129" s="2">
        <f>HYPERLINK("capsilon://?command=openfolder&amp;siteaddress=FAM.docvelocity-na8.net&amp;folderid=FXC07528D7-1D9B-86D3-F70F-6C9DD1528845","FX22062632")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MI2206400457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44732.40046296296</v>
      </c>
      <c r="P129" s="1" t="n">
        <v>44732.40358796297</v>
      </c>
      <c r="Q129" t="n">
        <v>206.0</v>
      </c>
      <c r="R129" t="n">
        <v>64.0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44732.40246527778</v>
      </c>
      <c r="X129" t="n">
        <v>43.0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44732.40358796297</v>
      </c>
      <c r="AJ129" t="n">
        <v>21.0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WI220642826</t>
        </is>
      </c>
      <c r="B130" t="inlineStr">
        <is>
          <t>DATA_VALIDATION</t>
        </is>
      </c>
      <c r="C130" t="inlineStr">
        <is>
          <t>201300022729</t>
        </is>
      </c>
      <c r="D130" t="inlineStr">
        <is>
          <t>Folder</t>
        </is>
      </c>
      <c r="E130" s="2">
        <f>HYPERLINK("capsilon://?command=openfolder&amp;siteaddress=FAM.docvelocity-na8.net&amp;folderid=FXCE1A0C98-5D74-5DF2-E8A1-9BEB24C8DA10","FX22041757")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MI2206409821</t>
        </is>
      </c>
      <c r="J130" t="n">
        <v>164.0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44732.55792824074</v>
      </c>
      <c r="P130" s="1" t="n">
        <v>44732.59443287037</v>
      </c>
      <c r="Q130" t="n">
        <v>2940.0</v>
      </c>
      <c r="R130" t="n">
        <v>214.0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44732.59443287037</v>
      </c>
      <c r="X130" t="n">
        <v>120.0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164.0</v>
      </c>
      <c r="AE130" t="n">
        <v>159.0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WI220642953</t>
        </is>
      </c>
      <c r="B131" t="inlineStr">
        <is>
          <t>DATA_VALIDATION</t>
        </is>
      </c>
      <c r="C131" t="inlineStr">
        <is>
          <t>201110012872</t>
        </is>
      </c>
      <c r="D131" t="inlineStr">
        <is>
          <t>Folder</t>
        </is>
      </c>
      <c r="E131" s="2">
        <f>HYPERLINK("capsilon://?command=openfolder&amp;siteaddress=FAM.docvelocity-na8.net&amp;folderid=FX086CAFA8-A373-105E-B23D-84EF60A3135E","FX2206126")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MI2206411222</t>
        </is>
      </c>
      <c r="J131" t="n">
        <v>432.0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44732.58048611111</v>
      </c>
      <c r="P131" s="1" t="n">
        <v>44732.59609953704</v>
      </c>
      <c r="Q131" t="n">
        <v>1183.0</v>
      </c>
      <c r="R131" t="n">
        <v>166.0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44732.59609953704</v>
      </c>
      <c r="X131" t="n">
        <v>143.0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432.0</v>
      </c>
      <c r="AE131" t="n">
        <v>422.0</v>
      </c>
      <c r="AF131" t="n">
        <v>0.0</v>
      </c>
      <c r="AG131" t="n">
        <v>6.0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WI220642956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MI2206411261</t>
        </is>
      </c>
      <c r="J132" t="n">
        <v>366.0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44732.58078703703</v>
      </c>
      <c r="P132" s="1" t="n">
        <v>44732.597349537034</v>
      </c>
      <c r="Q132" t="n">
        <v>1318.0</v>
      </c>
      <c r="R132" t="n">
        <v>113.0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44732.597349537034</v>
      </c>
      <c r="X132" t="n">
        <v>97.0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366.0</v>
      </c>
      <c r="AE132" t="n">
        <v>356.0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WI220643000</t>
        </is>
      </c>
      <c r="B133" t="inlineStr">
        <is>
          <t>DATA_VALIDATION</t>
        </is>
      </c>
      <c r="C133" t="inlineStr">
        <is>
          <t>201300023728</t>
        </is>
      </c>
      <c r="D133" t="inlineStr">
        <is>
          <t>Folder</t>
        </is>
      </c>
      <c r="E133" s="2">
        <f>HYPERLINK("capsilon://?command=openfolder&amp;siteaddress=FAM.docvelocity-na8.net&amp;folderid=FXD50A8CAE-0D94-1F6B-165E-1D61A9065A51","FX22059439")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MI2206411768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44732.58824074074</v>
      </c>
      <c r="P133" s="1" t="n">
        <v>44732.59821759259</v>
      </c>
      <c r="Q133" t="n">
        <v>799.0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44732.59821759259</v>
      </c>
      <c r="X133" t="n">
        <v>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WI220643029</t>
        </is>
      </c>
      <c r="B134" t="inlineStr">
        <is>
          <t>DATA_VALIDATION</t>
        </is>
      </c>
      <c r="C134" t="inlineStr">
        <is>
          <t>201300023659</t>
        </is>
      </c>
      <c r="D134" t="inlineStr">
        <is>
          <t>Folder</t>
        </is>
      </c>
      <c r="E134" s="2">
        <f>HYPERLINK("capsilon://?command=openfolder&amp;siteaddress=FAM.docvelocity-na8.net&amp;folderid=FX236FA2DE-399F-3CDC-0BBE-722834A04C65","FX22058222")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MI2206412006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44732.5915625</v>
      </c>
      <c r="P134" s="1" t="n">
        <v>44732.692557870374</v>
      </c>
      <c r="Q134" t="n">
        <v>8541.0</v>
      </c>
      <c r="R134" t="n">
        <v>185.0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44732.63743055556</v>
      </c>
      <c r="X134" t="n">
        <v>78.0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44732.692557870374</v>
      </c>
      <c r="AJ134" t="n">
        <v>35.0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WI220643044</t>
        </is>
      </c>
      <c r="B135" t="inlineStr">
        <is>
          <t>DATA_VALIDATION</t>
        </is>
      </c>
      <c r="C135" t="inlineStr">
        <is>
          <t>201300022729</t>
        </is>
      </c>
      <c r="D135" t="inlineStr">
        <is>
          <t>Folder</t>
        </is>
      </c>
      <c r="E135" s="2">
        <f>HYPERLINK("capsilon://?command=openfolder&amp;siteaddress=FAM.docvelocity-na8.net&amp;folderid=FXCE1A0C98-5D74-5DF2-E8A1-9BEB24C8DA10","FX22041757")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MI2206409821</t>
        </is>
      </c>
      <c r="J135" t="n">
        <v>260.0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44732.595300925925</v>
      </c>
      <c r="P135" s="1" t="n">
        <v>44732.62306712963</v>
      </c>
      <c r="Q135" t="n">
        <v>828.0</v>
      </c>
      <c r="R135" t="n">
        <v>1571.0</v>
      </c>
      <c r="S135" t="b">
        <v>0</v>
      </c>
      <c r="T135" t="inlineStr">
        <is>
          <t>N/A</t>
        </is>
      </c>
      <c r="U135" t="b">
        <v>1</v>
      </c>
      <c r="V135" t="inlineStr">
        <is>
          <t>Shivani Narwade</t>
        </is>
      </c>
      <c r="W135" s="1" t="n">
        <v>44732.60318287037</v>
      </c>
      <c r="X135" t="n">
        <v>544.0</v>
      </c>
      <c r="Y135" t="n">
        <v>167.0</v>
      </c>
      <c r="Z135" t="n">
        <v>0.0</v>
      </c>
      <c r="AA135" t="n">
        <v>167.0</v>
      </c>
      <c r="AB135" t="n">
        <v>46.0</v>
      </c>
      <c r="AC135" t="n">
        <v>16.0</v>
      </c>
      <c r="AD135" t="n">
        <v>93.0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44732.62306712963</v>
      </c>
      <c r="AJ135" t="n">
        <v>1018.0</v>
      </c>
      <c r="AK135" t="n">
        <v>11.0</v>
      </c>
      <c r="AL135" t="n">
        <v>0.0</v>
      </c>
      <c r="AM135" t="n">
        <v>11.0</v>
      </c>
      <c r="AN135" t="n">
        <v>46.0</v>
      </c>
      <c r="AO135" t="n">
        <v>11.0</v>
      </c>
      <c r="AP135" t="n">
        <v>82.0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WI220643057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MI2206411222</t>
        </is>
      </c>
      <c r="J136" t="n">
        <v>528.0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44732.59707175926</v>
      </c>
      <c r="P136" s="1" t="n">
        <v>44732.65824074074</v>
      </c>
      <c r="Q136" t="n">
        <v>2410.0</v>
      </c>
      <c r="R136" t="n">
        <v>2875.0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44732.61497685185</v>
      </c>
      <c r="X136" t="n">
        <v>1018.0</v>
      </c>
      <c r="Y136" t="n">
        <v>404.0</v>
      </c>
      <c r="Z136" t="n">
        <v>0.0</v>
      </c>
      <c r="AA136" t="n">
        <v>404.0</v>
      </c>
      <c r="AB136" t="n">
        <v>0.0</v>
      </c>
      <c r="AC136" t="n">
        <v>43.0</v>
      </c>
      <c r="AD136" t="n">
        <v>124.0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44732.65824074074</v>
      </c>
      <c r="AJ136" t="n">
        <v>1841.0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WI220643064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MI2206411261</t>
        </is>
      </c>
      <c r="J137" t="n">
        <v>414.0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44732.598078703704</v>
      </c>
      <c r="P137" s="1" t="n">
        <v>44732.671423611115</v>
      </c>
      <c r="Q137" t="n">
        <v>3473.0</v>
      </c>
      <c r="R137" t="n">
        <v>2864.0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44732.629166666666</v>
      </c>
      <c r="X137" t="n">
        <v>693.0</v>
      </c>
      <c r="Y137" t="n">
        <v>232.0</v>
      </c>
      <c r="Z137" t="n">
        <v>0.0</v>
      </c>
      <c r="AA137" t="n">
        <v>232.0</v>
      </c>
      <c r="AB137" t="n">
        <v>86.0</v>
      </c>
      <c r="AC137" t="n">
        <v>28.0</v>
      </c>
      <c r="AD137" t="n">
        <v>182.0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44732.671423611115</v>
      </c>
      <c r="AJ137" t="n">
        <v>1139.0</v>
      </c>
      <c r="AK137" t="n">
        <v>1.0</v>
      </c>
      <c r="AL137" t="n">
        <v>0.0</v>
      </c>
      <c r="AM137" t="n">
        <v>1.0</v>
      </c>
      <c r="AN137" t="n">
        <v>86.0</v>
      </c>
      <c r="AO137" t="n">
        <v>1.0</v>
      </c>
      <c r="AP137" t="n">
        <v>181.0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WI220643068</t>
        </is>
      </c>
      <c r="B138" t="inlineStr">
        <is>
          <t>DATA_VALIDATION</t>
        </is>
      </c>
      <c r="C138" t="inlineStr">
        <is>
          <t>201300023728</t>
        </is>
      </c>
      <c r="D138" t="inlineStr">
        <is>
          <t>Folder</t>
        </is>
      </c>
      <c r="E138" s="2">
        <f>HYPERLINK("capsilon://?command=openfolder&amp;siteaddress=FAM.docvelocity-na8.net&amp;folderid=FXD50A8CAE-0D94-1F6B-165E-1D61A9065A51","FX22059439")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MI2206411768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44732.59851851852</v>
      </c>
      <c r="P138" s="1" t="n">
        <v>44732.673634259256</v>
      </c>
      <c r="Q138" t="n">
        <v>5715.0</v>
      </c>
      <c r="R138" t="n">
        <v>775.0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Chavan</t>
        </is>
      </c>
      <c r="W138" s="1" t="n">
        <v>44732.62384259259</v>
      </c>
      <c r="X138" t="n">
        <v>580.0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22.0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44732.673634259256</v>
      </c>
      <c r="AJ138" t="n">
        <v>190.0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-37.0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WI220643119</t>
        </is>
      </c>
      <c r="B139" t="inlineStr">
        <is>
          <t>DATA_VALIDATION</t>
        </is>
      </c>
      <c r="C139" t="inlineStr">
        <is>
          <t>201330006764</t>
        </is>
      </c>
      <c r="D139" t="inlineStr">
        <is>
          <t>Folder</t>
        </is>
      </c>
      <c r="E139" s="2">
        <f>HYPERLINK("capsilon://?command=openfolder&amp;siteaddress=FAM.docvelocity-na8.net&amp;folderid=FX7CCE48A9-6576-5997-F963-7510D694F09D","FX220410750")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MI2206413325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44732.61127314815</v>
      </c>
      <c r="P139" s="1" t="n">
        <v>44732.692777777775</v>
      </c>
      <c r="Q139" t="n">
        <v>7003.0</v>
      </c>
      <c r="R139" t="n">
        <v>39.0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44732.62097222222</v>
      </c>
      <c r="X139" t="n">
        <v>16.0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44732.692777777775</v>
      </c>
      <c r="AJ139" t="n">
        <v>18.0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WI220643139</t>
        </is>
      </c>
      <c r="B140" t="inlineStr">
        <is>
          <t>DATA_VALIDATION</t>
        </is>
      </c>
      <c r="C140" t="inlineStr">
        <is>
          <t>201300023911</t>
        </is>
      </c>
      <c r="D140" t="inlineStr">
        <is>
          <t>Folder</t>
        </is>
      </c>
      <c r="E140" s="2">
        <f>HYPERLINK("capsilon://?command=openfolder&amp;siteaddress=FAM.docvelocity-na8.net&amp;folderid=FX799C2AC2-EAB6-401C-33AC-1BF29FC33AF4","FX22061270")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MI2206413465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44732.613645833335</v>
      </c>
      <c r="P140" s="1" t="n">
        <v>44732.62212962963</v>
      </c>
      <c r="Q140" t="n">
        <v>634.0</v>
      </c>
      <c r="R140" t="n">
        <v>99.0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44732.62212962963</v>
      </c>
      <c r="X140" t="n">
        <v>99.0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WI220643164</t>
        </is>
      </c>
      <c r="B141" t="inlineStr">
        <is>
          <t>DATA_VALIDATION</t>
        </is>
      </c>
      <c r="C141" t="inlineStr">
        <is>
          <t>201300023911</t>
        </is>
      </c>
      <c r="D141" t="inlineStr">
        <is>
          <t>Folder</t>
        </is>
      </c>
      <c r="E141" s="2">
        <f>HYPERLINK("capsilon://?command=openfolder&amp;siteaddress=FAM.docvelocity-na8.net&amp;folderid=FX799C2AC2-EAB6-401C-33AC-1BF29FC33AF4","FX22061270")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MI2206413465</t>
        </is>
      </c>
      <c r="J141" t="n">
        <v>132.0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44732.62300925926</v>
      </c>
      <c r="P141" s="1" t="n">
        <v>44732.683958333335</v>
      </c>
      <c r="Q141" t="n">
        <v>2712.0</v>
      </c>
      <c r="R141" t="n">
        <v>2554.0</v>
      </c>
      <c r="S141" t="b">
        <v>0</v>
      </c>
      <c r="T141" t="inlineStr">
        <is>
          <t>N/A</t>
        </is>
      </c>
      <c r="U141" t="b">
        <v>1</v>
      </c>
      <c r="V141" t="inlineStr">
        <is>
          <t>Swapnil Chavan</t>
        </is>
      </c>
      <c r="W141" s="1" t="n">
        <v>44732.643842592595</v>
      </c>
      <c r="X141" t="n">
        <v>1727.0</v>
      </c>
      <c r="Y141" t="n">
        <v>104.0</v>
      </c>
      <c r="Z141" t="n">
        <v>0.0</v>
      </c>
      <c r="AA141" t="n">
        <v>104.0</v>
      </c>
      <c r="AB141" t="n">
        <v>0.0</v>
      </c>
      <c r="AC141" t="n">
        <v>36.0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Dashrath Soren</t>
        </is>
      </c>
      <c r="AI141" s="1" t="n">
        <v>44732.683958333335</v>
      </c>
      <c r="AJ141" t="n">
        <v>819.0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26.0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WI220643237</t>
        </is>
      </c>
      <c r="B142" t="inlineStr">
        <is>
          <t>DATA_VALIDATION</t>
        </is>
      </c>
      <c r="C142" t="inlineStr">
        <is>
          <t>201300023695</t>
        </is>
      </c>
      <c r="D142" t="inlineStr">
        <is>
          <t>Folder</t>
        </is>
      </c>
      <c r="E142" s="2">
        <f>HYPERLINK("capsilon://?command=openfolder&amp;siteaddress=FAM.docvelocity-na8.net&amp;folderid=FX5825DD65-6305-9879-0294-3E1319D06B3B","FX22058576")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MI2206414592</t>
        </is>
      </c>
      <c r="J142" t="n">
        <v>321.0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44732.63350694445</v>
      </c>
      <c r="P142" s="1" t="n">
        <v>44732.638645833336</v>
      </c>
      <c r="Q142" t="n">
        <v>340.0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Ambesange</t>
        </is>
      </c>
      <c r="W142" s="1" t="n">
        <v>44732.638645833336</v>
      </c>
      <c r="X142" t="n">
        <v>104.0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321.0</v>
      </c>
      <c r="AE142" t="n">
        <v>316.0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WI220643261</t>
        </is>
      </c>
      <c r="B143" t="inlineStr">
        <is>
          <t>DATA_VALIDATION</t>
        </is>
      </c>
      <c r="C143" t="inlineStr">
        <is>
          <t>201300023695</t>
        </is>
      </c>
      <c r="D143" t="inlineStr">
        <is>
          <t>Folder</t>
        </is>
      </c>
      <c r="E143" s="2">
        <f>HYPERLINK("capsilon://?command=openfolder&amp;siteaddress=FAM.docvelocity-na8.net&amp;folderid=FX5825DD65-6305-9879-0294-3E1319D06B3B","FX22058576")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MI2206414592</t>
        </is>
      </c>
      <c r="J143" t="n">
        <v>369.0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44732.63961805555</v>
      </c>
      <c r="P143" s="1" t="n">
        <v>44732.72163194444</v>
      </c>
      <c r="Q143" t="n">
        <v>3376.0</v>
      </c>
      <c r="R143" t="n">
        <v>3710.0</v>
      </c>
      <c r="S143" t="b">
        <v>0</v>
      </c>
      <c r="T143" t="inlineStr">
        <is>
          <t>N/A</t>
        </is>
      </c>
      <c r="U143" t="b">
        <v>1</v>
      </c>
      <c r="V143" t="inlineStr">
        <is>
          <t>Shubham Karwate</t>
        </is>
      </c>
      <c r="W143" s="1" t="n">
        <v>44732.65074074074</v>
      </c>
      <c r="X143" t="n">
        <v>664.0</v>
      </c>
      <c r="Y143" t="n">
        <v>246.0</v>
      </c>
      <c r="Z143" t="n">
        <v>0.0</v>
      </c>
      <c r="AA143" t="n">
        <v>246.0</v>
      </c>
      <c r="AB143" t="n">
        <v>0.0</v>
      </c>
      <c r="AC143" t="n">
        <v>16.0</v>
      </c>
      <c r="AD143" t="n">
        <v>123.0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44732.72163194444</v>
      </c>
      <c r="AJ143" t="n">
        <v>1546.0</v>
      </c>
      <c r="AK143" t="n">
        <v>5.0</v>
      </c>
      <c r="AL143" t="n">
        <v>0.0</v>
      </c>
      <c r="AM143" t="n">
        <v>5.0</v>
      </c>
      <c r="AN143" t="n">
        <v>0.0</v>
      </c>
      <c r="AO143" t="n">
        <v>5.0</v>
      </c>
      <c r="AP143" t="n">
        <v>118.0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WI220643624</t>
        </is>
      </c>
      <c r="B144" t="inlineStr">
        <is>
          <t>DATA_VALIDATION</t>
        </is>
      </c>
      <c r="C144" t="inlineStr">
        <is>
          <t>201340001004</t>
        </is>
      </c>
      <c r="D144" t="inlineStr">
        <is>
          <t>Folder</t>
        </is>
      </c>
      <c r="E144" s="2">
        <f>HYPERLINK("capsilon://?command=openfolder&amp;siteaddress=FAM.docvelocity-na8.net&amp;folderid=FXF2B5AF3E-090F-DB6B-DCA3-9A2863DEFBF6","FX22062767")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MI2206419584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44732.72922453703</v>
      </c>
      <c r="P144" s="1" t="n">
        <v>44732.75263888889</v>
      </c>
      <c r="Q144" t="n">
        <v>1560.0</v>
      </c>
      <c r="R144" t="n">
        <v>463.0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44732.74872685185</v>
      </c>
      <c r="X144" t="n">
        <v>230.0</v>
      </c>
      <c r="Y144" t="n">
        <v>52.0</v>
      </c>
      <c r="Z144" t="n">
        <v>0.0</v>
      </c>
      <c r="AA144" t="n">
        <v>52.0</v>
      </c>
      <c r="AB144" t="n">
        <v>0.0</v>
      </c>
      <c r="AC144" t="n">
        <v>9.0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44732.75263888889</v>
      </c>
      <c r="AJ144" t="n">
        <v>233.0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WI220643758</t>
        </is>
      </c>
      <c r="B145" t="inlineStr">
        <is>
          <t>DATA_VALIDATION</t>
        </is>
      </c>
      <c r="C145" t="inlineStr">
        <is>
          <t>201300024074</t>
        </is>
      </c>
      <c r="D145" t="inlineStr">
        <is>
          <t>Folder</t>
        </is>
      </c>
      <c r="E145" s="2">
        <f>HYPERLINK("capsilon://?command=openfolder&amp;siteaddress=FAM.docvelocity-na8.net&amp;folderid=FXCF9AC0A8-44B5-6954-CFC7-B96B060DBC76","FX22064651")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MI2206421093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44732.76498842592</v>
      </c>
      <c r="P145" s="1" t="n">
        <v>44732.77075231481</v>
      </c>
      <c r="Q145" t="n">
        <v>356.0</v>
      </c>
      <c r="R145" t="n">
        <v>142.0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44732.77033564815</v>
      </c>
      <c r="X145" t="n">
        <v>89.0</v>
      </c>
      <c r="Y145" t="n">
        <v>0.0</v>
      </c>
      <c r="Z145" t="n">
        <v>0.0</v>
      </c>
      <c r="AA145" t="n">
        <v>0.0</v>
      </c>
      <c r="AB145" t="n">
        <v>21.0</v>
      </c>
      <c r="AC145" t="n">
        <v>0.0</v>
      </c>
      <c r="AD145" t="n">
        <v>28.0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44732.77075231481</v>
      </c>
      <c r="AJ145" t="n">
        <v>28.0</v>
      </c>
      <c r="AK145" t="n">
        <v>0.0</v>
      </c>
      <c r="AL145" t="n">
        <v>0.0</v>
      </c>
      <c r="AM145" t="n">
        <v>0.0</v>
      </c>
      <c r="AN145" t="n">
        <v>21.0</v>
      </c>
      <c r="AO145" t="n">
        <v>0.0</v>
      </c>
      <c r="AP145" t="n">
        <v>28.0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WI220643940</t>
        </is>
      </c>
      <c r="B146" t="inlineStr">
        <is>
          <t>DATA_VALIDATION</t>
        </is>
      </c>
      <c r="C146" t="inlineStr">
        <is>
          <t>201300023659</t>
        </is>
      </c>
      <c r="D146" t="inlineStr">
        <is>
          <t>Folder</t>
        </is>
      </c>
      <c r="E146" s="2">
        <f>HYPERLINK("capsilon://?command=openfolder&amp;siteaddress=FAM.docvelocity-na8.net&amp;folderid=FX236FA2DE-399F-3CDC-0BBE-722834A04C65","FX22058222")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MI2206422922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44732.8440162037</v>
      </c>
      <c r="P146" s="1" t="n">
        <v>44732.86388888889</v>
      </c>
      <c r="Q146" t="n">
        <v>1466.0</v>
      </c>
      <c r="R146" t="n">
        <v>251.0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44732.847291666665</v>
      </c>
      <c r="X146" t="n">
        <v>199.0</v>
      </c>
      <c r="Y146" t="n">
        <v>0.0</v>
      </c>
      <c r="Z146" t="n">
        <v>0.0</v>
      </c>
      <c r="AA146" t="n">
        <v>0.0</v>
      </c>
      <c r="AB146" t="n">
        <v>37.0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44732.86388888889</v>
      </c>
      <c r="AJ146" t="n">
        <v>52.0</v>
      </c>
      <c r="AK146" t="n">
        <v>0.0</v>
      </c>
      <c r="AL146" t="n">
        <v>0.0</v>
      </c>
      <c r="AM146" t="n">
        <v>0.0</v>
      </c>
      <c r="AN146" t="n">
        <v>37.0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WI220644154</t>
        </is>
      </c>
      <c r="B147" t="inlineStr">
        <is>
          <t>DATA_VALIDATION</t>
        </is>
      </c>
      <c r="C147" t="inlineStr">
        <is>
          <t>201330007575</t>
        </is>
      </c>
      <c r="D147" t="inlineStr">
        <is>
          <t>Folder</t>
        </is>
      </c>
      <c r="E147" s="2">
        <f>HYPERLINK("capsilon://?command=openfolder&amp;siteaddress=FAM.docvelocity-na8.net&amp;folderid=FX05DCC38B-A79F-6F1E-3795-15D353B1EE78","FX22065555")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MI2206425609</t>
        </is>
      </c>
      <c r="J147" t="n">
        <v>204.0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44733.354837962965</v>
      </c>
      <c r="P147" s="1" t="n">
        <v>44733.37032407407</v>
      </c>
      <c r="Q147" t="n">
        <v>1098.0</v>
      </c>
      <c r="R147" t="n">
        <v>240.0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44733.37032407407</v>
      </c>
      <c r="X147" t="n">
        <v>240.0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204.0</v>
      </c>
      <c r="AE147" t="n">
        <v>199.0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WI220644165</t>
        </is>
      </c>
      <c r="B148" t="inlineStr">
        <is>
          <t>DATA_VALIDATION</t>
        </is>
      </c>
      <c r="C148" t="inlineStr">
        <is>
          <t>201330007575</t>
        </is>
      </c>
      <c r="D148" t="inlineStr">
        <is>
          <t>Folder</t>
        </is>
      </c>
      <c r="E148" s="2">
        <f>HYPERLINK("capsilon://?command=openfolder&amp;siteaddress=FAM.docvelocity-na8.net&amp;folderid=FX05DCC38B-A79F-6F1E-3795-15D353B1EE78","FX22065555")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MI2206425709</t>
        </is>
      </c>
      <c r="J148" t="n">
        <v>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44733.357719907406</v>
      </c>
      <c r="P148" s="1" t="n">
        <v>44733.37127314815</v>
      </c>
      <c r="Q148" t="n">
        <v>1090.0</v>
      </c>
      <c r="R148" t="n">
        <v>81.0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44733.37127314815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WI220644243</t>
        </is>
      </c>
      <c r="B149" t="inlineStr">
        <is>
          <t>DATA_VALIDATION</t>
        </is>
      </c>
      <c r="C149" t="inlineStr">
        <is>
          <t>201330007575</t>
        </is>
      </c>
      <c r="D149" t="inlineStr">
        <is>
          <t>Folder</t>
        </is>
      </c>
      <c r="E149" s="2">
        <f>HYPERLINK("capsilon://?command=openfolder&amp;siteaddress=FAM.docvelocity-na8.net&amp;folderid=FX05DCC38B-A79F-6F1E-3795-15D353B1EE78","FX22065555")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MI2206425609</t>
        </is>
      </c>
      <c r="J149" t="n">
        <v>300.0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44733.37100694444</v>
      </c>
      <c r="P149" s="1" t="n">
        <v>44733.386296296296</v>
      </c>
      <c r="Q149" t="n">
        <v>530.0</v>
      </c>
      <c r="R149" t="n">
        <v>791.0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44733.37939814815</v>
      </c>
      <c r="X149" t="n">
        <v>323.0</v>
      </c>
      <c r="Y149" t="n">
        <v>220.0</v>
      </c>
      <c r="Z149" t="n">
        <v>0.0</v>
      </c>
      <c r="AA149" t="n">
        <v>220.0</v>
      </c>
      <c r="AB149" t="n">
        <v>55.0</v>
      </c>
      <c r="AC149" t="n">
        <v>1.0</v>
      </c>
      <c r="AD149" t="n">
        <v>80.0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44733.386296296296</v>
      </c>
      <c r="AJ149" t="n">
        <v>452.0</v>
      </c>
      <c r="AK149" t="n">
        <v>0.0</v>
      </c>
      <c r="AL149" t="n">
        <v>0.0</v>
      </c>
      <c r="AM149" t="n">
        <v>0.0</v>
      </c>
      <c r="AN149" t="n">
        <v>55.0</v>
      </c>
      <c r="AO149" t="n">
        <v>0.0</v>
      </c>
      <c r="AP149" t="n">
        <v>80.0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WI220644250</t>
        </is>
      </c>
      <c r="B150" t="inlineStr">
        <is>
          <t>DATA_VALIDATION</t>
        </is>
      </c>
      <c r="C150" t="inlineStr">
        <is>
          <t>201330007575</t>
        </is>
      </c>
      <c r="D150" t="inlineStr">
        <is>
          <t>Folder</t>
        </is>
      </c>
      <c r="E150" s="2">
        <f>HYPERLINK("capsilon://?command=openfolder&amp;siteaddress=FAM.docvelocity-na8.net&amp;folderid=FX05DCC38B-A79F-6F1E-3795-15D353B1EE78","FX22065555")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MI2206425709</t>
        </is>
      </c>
      <c r="J150" t="n">
        <v>58.0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44733.37201388889</v>
      </c>
      <c r="P150" s="1" t="n">
        <v>44733.38854166667</v>
      </c>
      <c r="Q150" t="n">
        <v>938.0</v>
      </c>
      <c r="R150" t="n">
        <v>490.0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44733.382835648146</v>
      </c>
      <c r="X150" t="n">
        <v>296.0</v>
      </c>
      <c r="Y150" t="n">
        <v>42.0</v>
      </c>
      <c r="Z150" t="n">
        <v>0.0</v>
      </c>
      <c r="AA150" t="n">
        <v>42.0</v>
      </c>
      <c r="AB150" t="n">
        <v>0.0</v>
      </c>
      <c r="AC150" t="n">
        <v>39.0</v>
      </c>
      <c r="AD150" t="n">
        <v>16.0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44733.38854166667</v>
      </c>
      <c r="AJ150" t="n">
        <v>194.0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WI220644731</t>
        </is>
      </c>
      <c r="B151" t="inlineStr">
        <is>
          <t>DATA_VALIDATION</t>
        </is>
      </c>
      <c r="C151" t="inlineStr">
        <is>
          <t>201330007136</t>
        </is>
      </c>
      <c r="D151" t="inlineStr">
        <is>
          <t>Folder</t>
        </is>
      </c>
      <c r="E151" s="2">
        <f>HYPERLINK("capsilon://?command=openfolder&amp;siteaddress=FAM.docvelocity-na8.net&amp;folderid=FXFD91AA01-F048-C265-A9E4-6659530EAB7C","FX22056762")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MI2206429469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44733.43386574074</v>
      </c>
      <c r="P151" s="1" t="n">
        <v>44733.43884259259</v>
      </c>
      <c r="Q151" t="n">
        <v>246.0</v>
      </c>
      <c r="R151" t="n">
        <v>184.0</v>
      </c>
      <c r="S151" t="b">
        <v>0</v>
      </c>
      <c r="T151" t="inlineStr">
        <is>
          <t>N/A</t>
        </is>
      </c>
      <c r="U151" t="b">
        <v>0</v>
      </c>
      <c r="V151" t="inlineStr">
        <is>
          <t>Malleshwari Bonla</t>
        </is>
      </c>
      <c r="W151" s="1" t="n">
        <v>44733.43608796296</v>
      </c>
      <c r="X151" t="n">
        <v>173.0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44733.43884259259</v>
      </c>
      <c r="AJ151" t="n">
        <v>11.0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WI220644769</t>
        </is>
      </c>
      <c r="B152" t="inlineStr">
        <is>
          <t>DATA_VALIDATION</t>
        </is>
      </c>
      <c r="C152" t="inlineStr">
        <is>
          <t>201340000970</t>
        </is>
      </c>
      <c r="D152" t="inlineStr">
        <is>
          <t>Folder</t>
        </is>
      </c>
      <c r="E152" s="2">
        <f>HYPERLINK("capsilon://?command=openfolder&amp;siteaddress=FAM.docvelocity-na8.net&amp;folderid=FXA968D7C4-0B54-0293-C496-B1256B7A1CBB","FX22059382")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MI2206429762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44733.438472222224</v>
      </c>
      <c r="P152" s="1" t="n">
        <v>44733.45329861111</v>
      </c>
      <c r="Q152" t="n">
        <v>567.0</v>
      </c>
      <c r="R152" t="n">
        <v>714.0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44733.44361111111</v>
      </c>
      <c r="X152" t="n">
        <v>429.0</v>
      </c>
      <c r="Y152" t="n">
        <v>52.0</v>
      </c>
      <c r="Z152" t="n">
        <v>0.0</v>
      </c>
      <c r="AA152" t="n">
        <v>52.0</v>
      </c>
      <c r="AB152" t="n">
        <v>0.0</v>
      </c>
      <c r="AC152" t="n">
        <v>5.0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44733.45329861111</v>
      </c>
      <c r="AJ152" t="n">
        <v>285.0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WI220645658</t>
        </is>
      </c>
      <c r="B153" t="inlineStr">
        <is>
          <t>DATA_VALIDATION</t>
        </is>
      </c>
      <c r="C153" t="inlineStr">
        <is>
          <t>201130013898</t>
        </is>
      </c>
      <c r="D153" t="inlineStr">
        <is>
          <t>Folder</t>
        </is>
      </c>
      <c r="E153" s="2">
        <f>HYPERLINK("capsilon://?command=openfolder&amp;siteaddress=FAM.docvelocity-na8.net&amp;folderid=FXB515A268-B779-A669-98B9-AF3D6F7D34CB","FX2206878")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MI2206434321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44733.535104166665</v>
      </c>
      <c r="P153" s="1" t="n">
        <v>44733.55049768519</v>
      </c>
      <c r="Q153" t="n">
        <v>699.0</v>
      </c>
      <c r="R153" t="n">
        <v>631.0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44733.54686342592</v>
      </c>
      <c r="X153" t="n">
        <v>338.0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44733.55049768519</v>
      </c>
      <c r="AJ153" t="n">
        <v>293.0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WI220645660</t>
        </is>
      </c>
      <c r="B154" t="inlineStr">
        <is>
          <t>DATA_VALIDATION</t>
        </is>
      </c>
      <c r="C154" t="inlineStr">
        <is>
          <t>201130013898</t>
        </is>
      </c>
      <c r="D154" t="inlineStr">
        <is>
          <t>Folder</t>
        </is>
      </c>
      <c r="E154" s="2">
        <f>HYPERLINK("capsilon://?command=openfolder&amp;siteaddress=FAM.docvelocity-na8.net&amp;folderid=FXB515A268-B779-A669-98B9-AF3D6F7D34CB","FX2206878")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MI2206434400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44733.5353125</v>
      </c>
      <c r="P154" s="1" t="n">
        <v>44733.57896990741</v>
      </c>
      <c r="Q154" t="n">
        <v>3297.0</v>
      </c>
      <c r="R154" t="n">
        <v>475.0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44733.550717592596</v>
      </c>
      <c r="X154" t="n">
        <v>332.0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9.0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44733.57896990741</v>
      </c>
      <c r="AJ154" t="n">
        <v>113.0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WI220646248</t>
        </is>
      </c>
      <c r="B155" t="inlineStr">
        <is>
          <t>DATA_VALIDATION</t>
        </is>
      </c>
      <c r="C155" t="inlineStr">
        <is>
          <t>201300023838</t>
        </is>
      </c>
      <c r="D155" t="inlineStr">
        <is>
          <t>Folder</t>
        </is>
      </c>
      <c r="E155" s="2">
        <f>HYPERLINK("capsilon://?command=openfolder&amp;siteaddress=FAM.docvelocity-na8.net&amp;folderid=FX13B86600-E396-9302-4775-79AF2ED59829","FX2206485")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MI2206442423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44733.609930555554</v>
      </c>
      <c r="P155" s="1" t="n">
        <v>44733.616956018515</v>
      </c>
      <c r="Q155" t="n">
        <v>564.0</v>
      </c>
      <c r="R155" t="n">
        <v>43.0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44733.61546296296</v>
      </c>
      <c r="X155" t="n">
        <v>21.0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44733.616956018515</v>
      </c>
      <c r="AJ155" t="n">
        <v>22.0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WI220646651</t>
        </is>
      </c>
      <c r="B156" t="inlineStr">
        <is>
          <t>DATA_VALIDATION</t>
        </is>
      </c>
      <c r="C156" t="inlineStr">
        <is>
          <t>201300023911</t>
        </is>
      </c>
      <c r="D156" t="inlineStr">
        <is>
          <t>Folder</t>
        </is>
      </c>
      <c r="E156" s="2">
        <f>HYPERLINK("capsilon://?command=openfolder&amp;siteaddress=FAM.docvelocity-na8.net&amp;folderid=FX799C2AC2-EAB6-401C-33AC-1BF29FC33AF4","FX22061270")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MI2206445515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44733.65261574074</v>
      </c>
      <c r="P156" s="1" t="n">
        <v>44733.671435185184</v>
      </c>
      <c r="Q156" t="n">
        <v>1497.0</v>
      </c>
      <c r="R156" t="n">
        <v>129.0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44733.671435185184</v>
      </c>
      <c r="X156" t="n">
        <v>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66.0</v>
      </c>
      <c r="AE156" t="n">
        <v>52.0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WI220646787</t>
        </is>
      </c>
      <c r="B157" t="inlineStr">
        <is>
          <t>DATA_VALIDATION</t>
        </is>
      </c>
      <c r="C157" t="inlineStr">
        <is>
          <t>201300023911</t>
        </is>
      </c>
      <c r="D157" t="inlineStr">
        <is>
          <t>Folder</t>
        </is>
      </c>
      <c r="E157" s="2">
        <f>HYPERLINK("capsilon://?command=openfolder&amp;siteaddress=FAM.docvelocity-na8.net&amp;folderid=FX799C2AC2-EAB6-401C-33AC-1BF29FC33AF4","FX22061270")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MI2206445515</t>
        </is>
      </c>
      <c r="J157" t="n">
        <v>132.0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44733.67233796296</v>
      </c>
      <c r="P157" s="1" t="n">
        <v>44733.73849537037</v>
      </c>
      <c r="Q157" t="n">
        <v>3478.0</v>
      </c>
      <c r="R157" t="n">
        <v>2238.0</v>
      </c>
      <c r="S157" t="b">
        <v>0</v>
      </c>
      <c r="T157" t="inlineStr">
        <is>
          <t>N/A</t>
        </is>
      </c>
      <c r="U157" t="b">
        <v>1</v>
      </c>
      <c r="V157" t="inlineStr">
        <is>
          <t>Sunny Yadav</t>
        </is>
      </c>
      <c r="W157" s="1" t="n">
        <v>44733.73085648148</v>
      </c>
      <c r="X157" t="n">
        <v>1614.0</v>
      </c>
      <c r="Y157" t="n">
        <v>104.0</v>
      </c>
      <c r="Z157" t="n">
        <v>0.0</v>
      </c>
      <c r="AA157" t="n">
        <v>104.0</v>
      </c>
      <c r="AB157" t="n">
        <v>0.0</v>
      </c>
      <c r="AC157" t="n">
        <v>42.0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44733.73849537037</v>
      </c>
      <c r="AJ157" t="n">
        <v>615.0</v>
      </c>
      <c r="AK157" t="n">
        <v>5.0</v>
      </c>
      <c r="AL157" t="n">
        <v>0.0</v>
      </c>
      <c r="AM157" t="n">
        <v>5.0</v>
      </c>
      <c r="AN157" t="n">
        <v>0.0</v>
      </c>
      <c r="AO157" t="n">
        <v>5.0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WI220646869</t>
        </is>
      </c>
      <c r="B158" t="inlineStr">
        <is>
          <t>DATA_VALIDATION</t>
        </is>
      </c>
      <c r="C158" t="inlineStr">
        <is>
          <t>201330007600</t>
        </is>
      </c>
      <c r="D158" t="inlineStr">
        <is>
          <t>Folder</t>
        </is>
      </c>
      <c r="E158" s="2">
        <f>HYPERLINK("capsilon://?command=openfolder&amp;siteaddress=FAM.docvelocity-na8.net&amp;folderid=FXAD69EB6F-3227-A927-349E-247624D9B7BF","FX22065920")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MI2206447689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44733.688576388886</v>
      </c>
      <c r="P158" s="1" t="n">
        <v>44733.98396990741</v>
      </c>
      <c r="Q158" t="n">
        <v>25280.0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44733.98396990741</v>
      </c>
      <c r="X158" t="n">
        <v>81.0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WI220646942</t>
        </is>
      </c>
      <c r="B159" t="inlineStr">
        <is>
          <t>DATA_VALIDATION</t>
        </is>
      </c>
      <c r="C159" t="inlineStr">
        <is>
          <t>201300024140</t>
        </is>
      </c>
      <c r="D159" t="inlineStr">
        <is>
          <t>Folder</t>
        </is>
      </c>
      <c r="E159" s="2">
        <f>HYPERLINK("capsilon://?command=openfolder&amp;siteaddress=FAM.docvelocity-na8.net&amp;folderid=FX8FA4AC5D-7C5C-E894-303D-C3BFBAB5D881","FX22065327")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MI2206448597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Folder</t>
        </is>
      </c>
      <c r="N159" t="n">
        <v>1.0</v>
      </c>
      <c r="O159" s="1" t="n">
        <v>44733.70422453704</v>
      </c>
      <c r="P159" s="1" t="n">
        <v>44733.71640046296</v>
      </c>
      <c r="Q159" t="n">
        <v>340.0</v>
      </c>
      <c r="R159" t="n">
        <v>712.0</v>
      </c>
      <c r="S159" t="b">
        <v>0</v>
      </c>
      <c r="T159" t="inlineStr">
        <is>
          <t>Caroline Rudloff</t>
        </is>
      </c>
      <c r="U159" t="b">
        <v>0</v>
      </c>
      <c r="V159" t="inlineStr">
        <is>
          <t>Caroline Rudloff</t>
        </is>
      </c>
      <c r="W159" s="1" t="n">
        <v>44733.71640046296</v>
      </c>
      <c r="X159" t="n">
        <v>712.0</v>
      </c>
      <c r="Y159" t="n">
        <v>37.0</v>
      </c>
      <c r="Z159" t="n">
        <v>0.0</v>
      </c>
      <c r="AA159" t="n">
        <v>37.0</v>
      </c>
      <c r="AB159" t="n">
        <v>0.0</v>
      </c>
      <c r="AC159" t="n">
        <v>35.0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WI220647114</t>
        </is>
      </c>
      <c r="B160" t="inlineStr">
        <is>
          <t>DATA_VALIDATION</t>
        </is>
      </c>
      <c r="C160" t="inlineStr">
        <is>
          <t>201330007601</t>
        </is>
      </c>
      <c r="D160" t="inlineStr">
        <is>
          <t>Folder</t>
        </is>
      </c>
      <c r="E160" s="2">
        <f>HYPERLINK("capsilon://?command=openfolder&amp;siteaddress=FAM.docvelocity-na8.net&amp;folderid=FX6D10DF10-6A3E-44AB-7B06-693455DA4A99","FX22065930")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MI2206450929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44733.755011574074</v>
      </c>
      <c r="P160" s="1" t="n">
        <v>44733.98489583333</v>
      </c>
      <c r="Q160" t="n">
        <v>19768.0</v>
      </c>
      <c r="R160" t="n">
        <v>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44733.98489583333</v>
      </c>
      <c r="X160" t="n">
        <v>79.0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WI220647383</t>
        </is>
      </c>
      <c r="B161" t="inlineStr">
        <is>
          <t>DATA_VALIDATION</t>
        </is>
      </c>
      <c r="C161" t="inlineStr">
        <is>
          <t>201330007600</t>
        </is>
      </c>
      <c r="D161" t="inlineStr">
        <is>
          <t>Folder</t>
        </is>
      </c>
      <c r="E161" s="2">
        <f>HYPERLINK("capsilon://?command=openfolder&amp;siteaddress=FAM.docvelocity-na8.net&amp;folderid=FXAD69EB6F-3227-A927-349E-247624D9B7BF","FX22065920")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MI2206447689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44733.984293981484</v>
      </c>
      <c r="P161" s="1" t="n">
        <v>44733.99390046296</v>
      </c>
      <c r="Q161" t="n">
        <v>593.0</v>
      </c>
      <c r="R161" t="n">
        <v>237.0</v>
      </c>
      <c r="S161" t="b">
        <v>0</v>
      </c>
      <c r="T161" t="inlineStr">
        <is>
          <t>N/A</t>
        </is>
      </c>
      <c r="U161" t="b">
        <v>1</v>
      </c>
      <c r="V161" t="inlineStr">
        <is>
          <t>Mohit Bilampelli</t>
        </is>
      </c>
      <c r="W161" s="1" t="n">
        <v>44733.98700231482</v>
      </c>
      <c r="X161" t="n">
        <v>181.0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25.0</v>
      </c>
      <c r="AD161" t="n">
        <v>-37.0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44733.99390046296</v>
      </c>
      <c r="AJ161" t="n">
        <v>56.0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WI220647384</t>
        </is>
      </c>
      <c r="B162" t="inlineStr">
        <is>
          <t>DATA_VALIDATION</t>
        </is>
      </c>
      <c r="C162" t="inlineStr">
        <is>
          <t>201330007601</t>
        </is>
      </c>
      <c r="D162" t="inlineStr">
        <is>
          <t>Folder</t>
        </is>
      </c>
      <c r="E162" s="2">
        <f>HYPERLINK("capsilon://?command=openfolder&amp;siteaddress=FAM.docvelocity-na8.net&amp;folderid=FX6D10DF10-6A3E-44AB-7B06-693455DA4A99","FX22065930")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MI2206450929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44733.98521990741</v>
      </c>
      <c r="P162" s="1" t="n">
        <v>44733.994942129626</v>
      </c>
      <c r="Q162" t="n">
        <v>272.0</v>
      </c>
      <c r="R162" t="n">
        <v>568.0</v>
      </c>
      <c r="S162" t="b">
        <v>0</v>
      </c>
      <c r="T162" t="inlineStr">
        <is>
          <t>N/A</t>
        </is>
      </c>
      <c r="U162" t="b">
        <v>1</v>
      </c>
      <c r="V162" t="inlineStr">
        <is>
          <t>Mohit Bilampelli</t>
        </is>
      </c>
      <c r="W162" s="1" t="n">
        <v>44733.99255787037</v>
      </c>
      <c r="X162" t="n">
        <v>479.0</v>
      </c>
      <c r="Y162" t="n">
        <v>37.0</v>
      </c>
      <c r="Z162" t="n">
        <v>0.0</v>
      </c>
      <c r="AA162" t="n">
        <v>37.0</v>
      </c>
      <c r="AB162" t="n">
        <v>0.0</v>
      </c>
      <c r="AC162" t="n">
        <v>23.0</v>
      </c>
      <c r="AD162" t="n">
        <v>-37.0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44733.994942129626</v>
      </c>
      <c r="AJ162" t="n">
        <v>89.0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-37.0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WI220647694</t>
        </is>
      </c>
      <c r="B163" t="inlineStr">
        <is>
          <t>DATA_VALIDATION</t>
        </is>
      </c>
      <c r="C163" t="inlineStr">
        <is>
          <t>201300024120</t>
        </is>
      </c>
      <c r="D163" t="inlineStr">
        <is>
          <t>Folder</t>
        </is>
      </c>
      <c r="E163" s="2">
        <f>HYPERLINK("capsilon://?command=openfolder&amp;siteaddress=FAM.docvelocity-na8.net&amp;folderid=FX4101F715-17FA-4290-50AC-EC1110EDFEEF","FX22065072")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MI2206457234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44734.388240740744</v>
      </c>
      <c r="P163" s="1" t="n">
        <v>44734.40195601852</v>
      </c>
      <c r="Q163" t="n">
        <v>956.0</v>
      </c>
      <c r="R163" t="n">
        <v>229.0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44734.39857638889</v>
      </c>
      <c r="X163" t="n">
        <v>181.0</v>
      </c>
      <c r="Y163" t="n">
        <v>0.0</v>
      </c>
      <c r="Z163" t="n">
        <v>0.0</v>
      </c>
      <c r="AA163" t="n">
        <v>0.0</v>
      </c>
      <c r="AB163" t="n">
        <v>27.0</v>
      </c>
      <c r="AC163" t="n">
        <v>0.0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44734.40195601852</v>
      </c>
      <c r="AJ163" t="n">
        <v>23.0</v>
      </c>
      <c r="AK163" t="n">
        <v>0.0</v>
      </c>
      <c r="AL163" t="n">
        <v>0.0</v>
      </c>
      <c r="AM163" t="n">
        <v>0.0</v>
      </c>
      <c r="AN163" t="n">
        <v>27.0</v>
      </c>
      <c r="AO163" t="n">
        <v>0.0</v>
      </c>
      <c r="AP163" t="n">
        <v>32.0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WI220647702</t>
        </is>
      </c>
      <c r="B164" t="inlineStr">
        <is>
          <t>DATA_VALIDATION</t>
        </is>
      </c>
      <c r="C164" t="inlineStr">
        <is>
          <t>201300024120</t>
        </is>
      </c>
      <c r="D164" t="inlineStr">
        <is>
          <t>Folder</t>
        </is>
      </c>
      <c r="E164" s="2">
        <f>HYPERLINK("capsilon://?command=openfolder&amp;siteaddress=FAM.docvelocity-na8.net&amp;folderid=FX4101F715-17FA-4290-50AC-EC1110EDFEEF","FX22065072")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MI2206457304</t>
        </is>
      </c>
      <c r="J164" t="n">
        <v>108.0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44734.39</v>
      </c>
      <c r="P164" s="1" t="n">
        <v>44734.415243055555</v>
      </c>
      <c r="Q164" t="n">
        <v>778.0</v>
      </c>
      <c r="R164" t="n">
        <v>1403.0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44734.40755787037</v>
      </c>
      <c r="X164" t="n">
        <v>775.0</v>
      </c>
      <c r="Y164" t="n">
        <v>58.0</v>
      </c>
      <c r="Z164" t="n">
        <v>0.0</v>
      </c>
      <c r="AA164" t="n">
        <v>58.0</v>
      </c>
      <c r="AB164" t="n">
        <v>5.0</v>
      </c>
      <c r="AC164" t="n">
        <v>36.0</v>
      </c>
      <c r="AD164" t="n">
        <v>50.0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44734.415243055555</v>
      </c>
      <c r="AJ164" t="n">
        <v>628.0</v>
      </c>
      <c r="AK164" t="n">
        <v>5.0</v>
      </c>
      <c r="AL164" t="n">
        <v>0.0</v>
      </c>
      <c r="AM164" t="n">
        <v>5.0</v>
      </c>
      <c r="AN164" t="n">
        <v>0.0</v>
      </c>
      <c r="AO164" t="n">
        <v>5.0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WI220648185</t>
        </is>
      </c>
      <c r="B165" t="inlineStr">
        <is>
          <t>DATA_VALIDATION</t>
        </is>
      </c>
      <c r="C165" t="inlineStr">
        <is>
          <t>201300024202</t>
        </is>
      </c>
      <c r="D165" t="inlineStr">
        <is>
          <t>Folder</t>
        </is>
      </c>
      <c r="E165" s="2">
        <f>HYPERLINK("capsilon://?command=openfolder&amp;siteaddress=FAM.docvelocity-na8.net&amp;folderid=FX65B0D0F0-A9ED-8A77-22D5-009A18FFFEDF","FX22066632")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MI2206461206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44734.46289351852</v>
      </c>
      <c r="P165" s="1" t="n">
        <v>44734.561064814814</v>
      </c>
      <c r="Q165" t="n">
        <v>8097.0</v>
      </c>
      <c r="R165" t="n">
        <v>385.0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44734.561064814814</v>
      </c>
      <c r="X165" t="n">
        <v>44.0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WI22064834</t>
        </is>
      </c>
      <c r="B166" t="inlineStr">
        <is>
          <t>DATA_VALIDATION</t>
        </is>
      </c>
      <c r="C166" t="inlineStr">
        <is>
          <t>201340000901</t>
        </is>
      </c>
      <c r="D166" t="inlineStr">
        <is>
          <t>Folder</t>
        </is>
      </c>
      <c r="E166" s="2">
        <f>HYPERLINK("capsilon://?command=openfolder&amp;siteaddress=FAM.docvelocity-na8.net&amp;folderid=FX7BEA807A-60F5-18B8-28FC-45451761C815","FX22053436")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MI220639719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44714.407743055555</v>
      </c>
      <c r="P166" s="1" t="n">
        <v>44714.411782407406</v>
      </c>
      <c r="Q166" t="n">
        <v>194.0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44714.40938657407</v>
      </c>
      <c r="X166" t="n">
        <v>60.0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Raman Vaidya</t>
        </is>
      </c>
      <c r="AI166" s="1" t="n">
        <v>44714.411782407406</v>
      </c>
      <c r="AJ166" t="n">
        <v>43.0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WI220648499</t>
        </is>
      </c>
      <c r="B167" t="inlineStr">
        <is>
          <t>DATA_VALIDATION</t>
        </is>
      </c>
      <c r="C167" t="inlineStr">
        <is>
          <t>201130013788</t>
        </is>
      </c>
      <c r="D167" t="inlineStr">
        <is>
          <t>Folder</t>
        </is>
      </c>
      <c r="E167" s="2">
        <f>HYPERLINK("capsilon://?command=openfolder&amp;siteaddress=FAM.docvelocity-na8.net&amp;folderid=FX2EB6AA87-43FF-724C-78A7-8B755FA10D66","FX22052501")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MI2206464164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44734.50508101852</v>
      </c>
      <c r="P167" s="1" t="n">
        <v>44734.508472222224</v>
      </c>
      <c r="Q167" t="n">
        <v>261.0</v>
      </c>
      <c r="R167" t="n">
        <v>32.0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44734.505532407406</v>
      </c>
      <c r="X167" t="n">
        <v>12.0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66.0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44734.508472222224</v>
      </c>
      <c r="AJ167" t="n">
        <v>20.0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WI22064864</t>
        </is>
      </c>
      <c r="B168" t="inlineStr">
        <is>
          <t>DATA_VALIDATION</t>
        </is>
      </c>
      <c r="C168" t="inlineStr">
        <is>
          <t>201100015046</t>
        </is>
      </c>
      <c r="D168" t="inlineStr">
        <is>
          <t>Folder</t>
        </is>
      </c>
      <c r="E168" s="2">
        <f>HYPERLINK("capsilon://?command=openfolder&amp;siteaddress=FAM.docvelocity-na8.net&amp;folderid=FX36E223D7-8013-469D-32CE-75E4E028985A","FX22049436")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MI220639964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44714.41297453704</v>
      </c>
      <c r="P168" s="1" t="n">
        <v>44714.41505787037</v>
      </c>
      <c r="Q168" t="n">
        <v>5.0</v>
      </c>
      <c r="R168" t="n">
        <v>175.0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44714.413981481484</v>
      </c>
      <c r="X168" t="n">
        <v>82.0</v>
      </c>
      <c r="Y168" t="n">
        <v>9.0</v>
      </c>
      <c r="Z168" t="n">
        <v>0.0</v>
      </c>
      <c r="AA168" t="n">
        <v>9.0</v>
      </c>
      <c r="AB168" t="n">
        <v>0.0</v>
      </c>
      <c r="AC168" t="n">
        <v>2.0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44714.41505787037</v>
      </c>
      <c r="AJ168" t="n">
        <v>93.0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WI220648947</t>
        </is>
      </c>
      <c r="B169" t="inlineStr">
        <is>
          <t>DATA_VALIDATION</t>
        </is>
      </c>
      <c r="C169" t="inlineStr">
        <is>
          <t>201300024202</t>
        </is>
      </c>
      <c r="D169" t="inlineStr">
        <is>
          <t>Folder</t>
        </is>
      </c>
      <c r="E169" s="2">
        <f>HYPERLINK("capsilon://?command=openfolder&amp;siteaddress=FAM.docvelocity-na8.net&amp;folderid=FX65B0D0F0-A9ED-8A77-22D5-009A18FFFEDF","FX22066632")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MI2206461206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44734.561377314814</v>
      </c>
      <c r="P169" s="1" t="n">
        <v>44734.57759259259</v>
      </c>
      <c r="Q169" t="n">
        <v>651.0</v>
      </c>
      <c r="R169" t="n">
        <v>750.0</v>
      </c>
      <c r="S169" t="b">
        <v>0</v>
      </c>
      <c r="T169" t="inlineStr">
        <is>
          <t>N/A</t>
        </is>
      </c>
      <c r="U169" t="b">
        <v>1</v>
      </c>
      <c r="V169" t="inlineStr">
        <is>
          <t>Swapnil Kadam</t>
        </is>
      </c>
      <c r="W169" s="1" t="n">
        <v>44734.56679398148</v>
      </c>
      <c r="X169" t="n">
        <v>377.0</v>
      </c>
      <c r="Y169" t="n">
        <v>37.0</v>
      </c>
      <c r="Z169" t="n">
        <v>0.0</v>
      </c>
      <c r="AA169" t="n">
        <v>37.0</v>
      </c>
      <c r="AB169" t="n">
        <v>0.0</v>
      </c>
      <c r="AC169" t="n">
        <v>22.0</v>
      </c>
      <c r="AD169" t="n">
        <v>-37.0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44734.57759259259</v>
      </c>
      <c r="AJ169" t="n">
        <v>331.0</v>
      </c>
      <c r="AK169" t="n">
        <v>1.0</v>
      </c>
      <c r="AL169" t="n">
        <v>0.0</v>
      </c>
      <c r="AM169" t="n">
        <v>1.0</v>
      </c>
      <c r="AN169" t="n">
        <v>0.0</v>
      </c>
      <c r="AO169" t="n">
        <v>2.0</v>
      </c>
      <c r="AP169" t="n">
        <v>-38.0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WI22064917</t>
        </is>
      </c>
      <c r="B170" t="inlineStr">
        <is>
          <t>DATA_VALIDATION</t>
        </is>
      </c>
      <c r="C170" t="inlineStr">
        <is>
          <t>201100015046</t>
        </is>
      </c>
      <c r="D170" t="inlineStr">
        <is>
          <t>Folder</t>
        </is>
      </c>
      <c r="E170" s="2">
        <f>HYPERLINK("capsilon://?command=openfolder&amp;siteaddress=FAM.docvelocity-na8.net&amp;folderid=FX36E223D7-8013-469D-32CE-75E4E028985A","FX22049436")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MI220640344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44714.41930555556</v>
      </c>
      <c r="P170" s="1" t="n">
        <v>44714.42125</v>
      </c>
      <c r="Q170" t="n">
        <v>54.0</v>
      </c>
      <c r="R170" t="n">
        <v>114.0</v>
      </c>
      <c r="S170" t="b">
        <v>0</v>
      </c>
      <c r="T170" t="inlineStr">
        <is>
          <t>N/A</t>
        </is>
      </c>
      <c r="U170" t="b">
        <v>0</v>
      </c>
      <c r="V170" t="inlineStr">
        <is>
          <t>Sushant Bhambure</t>
        </is>
      </c>
      <c r="W170" s="1" t="n">
        <v>44714.42049768518</v>
      </c>
      <c r="X170" t="n">
        <v>92.0</v>
      </c>
      <c r="Y170" t="n">
        <v>0.0</v>
      </c>
      <c r="Z170" t="n">
        <v>0.0</v>
      </c>
      <c r="AA170" t="n">
        <v>0.0</v>
      </c>
      <c r="AB170" t="n">
        <v>9.0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44714.42125</v>
      </c>
      <c r="AJ170" t="n">
        <v>22.0</v>
      </c>
      <c r="AK170" t="n">
        <v>0.0</v>
      </c>
      <c r="AL170" t="n">
        <v>0.0</v>
      </c>
      <c r="AM170" t="n">
        <v>0.0</v>
      </c>
      <c r="AN170" t="n">
        <v>9.0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WI220649210</t>
        </is>
      </c>
      <c r="B171" t="inlineStr">
        <is>
          <t>DATA_VALIDATION</t>
        </is>
      </c>
      <c r="C171" t="inlineStr">
        <is>
          <t>201110012882</t>
        </is>
      </c>
      <c r="D171" t="inlineStr">
        <is>
          <t>Folder</t>
        </is>
      </c>
      <c r="E171" s="2">
        <f>HYPERLINK("capsilon://?command=openfolder&amp;siteaddress=FAM.docvelocity-na8.net&amp;folderid=FX9CB4C199-C9EA-F0ED-DB0E-A201B639E701","FX22061100")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MI2206470266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44734.594618055555</v>
      </c>
      <c r="P171" s="1" t="n">
        <v>44734.67658564815</v>
      </c>
      <c r="Q171" t="n">
        <v>6405.0</v>
      </c>
      <c r="R171" t="n">
        <v>677.0</v>
      </c>
      <c r="S171" t="b">
        <v>0</v>
      </c>
      <c r="T171" t="inlineStr">
        <is>
          <t>N/A</t>
        </is>
      </c>
      <c r="U171" t="b">
        <v>0</v>
      </c>
      <c r="V171" t="inlineStr">
        <is>
          <t>Shubham Karwate</t>
        </is>
      </c>
      <c r="W171" s="1" t="n">
        <v>44734.67658564815</v>
      </c>
      <c r="X171" t="n">
        <v>450.0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5.0</v>
      </c>
      <c r="AF171" t="n">
        <v>0.0</v>
      </c>
      <c r="AG171" t="n">
        <v>3.0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WI220649557</t>
        </is>
      </c>
      <c r="B172" t="inlineStr">
        <is>
          <t>DATA_VALIDATION</t>
        </is>
      </c>
      <c r="C172" t="inlineStr">
        <is>
          <t>201340000983</t>
        </is>
      </c>
      <c r="D172" t="inlineStr">
        <is>
          <t>Folder</t>
        </is>
      </c>
      <c r="E172" s="2">
        <f>HYPERLINK("capsilon://?command=openfolder&amp;siteaddress=FAM.docvelocity-na8.net&amp;folderid=FX5A55F6FD-C00B-57EE-FB54-FCAE5C1606C5","FX2206310")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MI2206472703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44734.65079861111</v>
      </c>
      <c r="P172" s="1" t="n">
        <v>44734.67988425926</v>
      </c>
      <c r="Q172" t="n">
        <v>2179.0</v>
      </c>
      <c r="R172" t="n">
        <v>334.0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44734.67435185185</v>
      </c>
      <c r="X172" t="n">
        <v>222.0</v>
      </c>
      <c r="Y172" t="n">
        <v>9.0</v>
      </c>
      <c r="Z172" t="n">
        <v>0.0</v>
      </c>
      <c r="AA172" t="n">
        <v>9.0</v>
      </c>
      <c r="AB172" t="n">
        <v>0.0</v>
      </c>
      <c r="AC172" t="n">
        <v>9.0</v>
      </c>
      <c r="AD172" t="n">
        <v>12.0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44734.67988425926</v>
      </c>
      <c r="AJ172" t="n">
        <v>112.0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WI220649829</t>
        </is>
      </c>
      <c r="B173" t="inlineStr">
        <is>
          <t>DATA_VALIDATION</t>
        </is>
      </c>
      <c r="C173" t="inlineStr">
        <is>
          <t>201110012882</t>
        </is>
      </c>
      <c r="D173" t="inlineStr">
        <is>
          <t>Folder</t>
        </is>
      </c>
      <c r="E173" s="2">
        <f>HYPERLINK("capsilon://?command=openfolder&amp;siteaddress=FAM.docvelocity-na8.net&amp;folderid=FX9CB4C199-C9EA-F0ED-DB0E-A201B639E701","FX22061100")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MI2206470266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44734.67711805556</v>
      </c>
      <c r="P173" s="1" t="n">
        <v>44734.75740740741</v>
      </c>
      <c r="Q173" t="n">
        <v>5625.0</v>
      </c>
      <c r="R173" t="n">
        <v>1312.0</v>
      </c>
      <c r="S173" t="b">
        <v>0</v>
      </c>
      <c r="T173" t="inlineStr">
        <is>
          <t>N/A</t>
        </is>
      </c>
      <c r="U173" t="b">
        <v>1</v>
      </c>
      <c r="V173" t="inlineStr">
        <is>
          <t>Shivani Narwade</t>
        </is>
      </c>
      <c r="W173" s="1" t="n">
        <v>44734.694502314815</v>
      </c>
      <c r="X173" t="n">
        <v>1221.0</v>
      </c>
      <c r="Y173" t="n">
        <v>16.0</v>
      </c>
      <c r="Z173" t="n">
        <v>0.0</v>
      </c>
      <c r="AA173" t="n">
        <v>16.0</v>
      </c>
      <c r="AB173" t="n">
        <v>111.0</v>
      </c>
      <c r="AC173" t="n">
        <v>13.0</v>
      </c>
      <c r="AD173" t="n">
        <v>-16.0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44734.75740740741</v>
      </c>
      <c r="AJ173" t="n">
        <v>16.0</v>
      </c>
      <c r="AK173" t="n">
        <v>0.0</v>
      </c>
      <c r="AL173" t="n">
        <v>0.0</v>
      </c>
      <c r="AM173" t="n">
        <v>0.0</v>
      </c>
      <c r="AN173" t="n">
        <v>111.0</v>
      </c>
      <c r="AO173" t="n">
        <v>0.0</v>
      </c>
      <c r="AP173" t="n">
        <v>-16.0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WI220650454</t>
        </is>
      </c>
      <c r="B174" t="inlineStr">
        <is>
          <t>DATA_VALIDATION</t>
        </is>
      </c>
      <c r="C174" t="inlineStr">
        <is>
          <t>201340001049</t>
        </is>
      </c>
      <c r="D174" t="inlineStr">
        <is>
          <t>Folder</t>
        </is>
      </c>
      <c r="E174" s="2">
        <f>HYPERLINK("capsilon://?command=openfolder&amp;siteaddress=FAM.docvelocity-na8.net&amp;folderid=FXC25F2B36-581D-B65C-6F67-0F587867677F","FX22066584")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MI2206479988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44734.77774305556</v>
      </c>
      <c r="P174" s="1" t="n">
        <v>44734.785462962966</v>
      </c>
      <c r="Q174" t="n">
        <v>484.0</v>
      </c>
      <c r="R174" t="n">
        <v>183.0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44734.785462962966</v>
      </c>
      <c r="X174" t="n">
        <v>127.0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WI220650467</t>
        </is>
      </c>
      <c r="B175" t="inlineStr">
        <is>
          <t>DATA_VALIDATION</t>
        </is>
      </c>
      <c r="C175" t="inlineStr">
        <is>
          <t>201340001049</t>
        </is>
      </c>
      <c r="D175" t="inlineStr">
        <is>
          <t>Folder</t>
        </is>
      </c>
      <c r="E175" s="2">
        <f>HYPERLINK("capsilon://?command=openfolder&amp;siteaddress=FAM.docvelocity-na8.net&amp;folderid=FXC25F2B36-581D-B65C-6F67-0F587867677F","FX22066584")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MI2206479988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44734.78619212963</v>
      </c>
      <c r="P175" s="1" t="n">
        <v>44734.81130787037</v>
      </c>
      <c r="Q175" t="n">
        <v>1448.0</v>
      </c>
      <c r="R175" t="n">
        <v>722.0</v>
      </c>
      <c r="S175" t="b">
        <v>0</v>
      </c>
      <c r="T175" t="inlineStr">
        <is>
          <t>N/A</t>
        </is>
      </c>
      <c r="U175" t="b">
        <v>1</v>
      </c>
      <c r="V175" t="inlineStr">
        <is>
          <t>Payal Pathare</t>
        </is>
      </c>
      <c r="W175" s="1" t="n">
        <v>44734.795219907406</v>
      </c>
      <c r="X175" t="n">
        <v>491.0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14.0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44734.81130787037</v>
      </c>
      <c r="AJ175" t="n">
        <v>227.0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WI220650488</t>
        </is>
      </c>
      <c r="B176" t="inlineStr">
        <is>
          <t>DATA_VALIDATION</t>
        </is>
      </c>
      <c r="C176" t="inlineStr">
        <is>
          <t>201330007310</t>
        </is>
      </c>
      <c r="D176" t="inlineStr">
        <is>
          <t>Folder</t>
        </is>
      </c>
      <c r="E176" s="2">
        <f>HYPERLINK("capsilon://?command=openfolder&amp;siteaddress=FAM.docvelocity-na8.net&amp;folderid=FX77F05461-B90B-C7DD-FF87-01418AA9F63B","FX22059896")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MI2206480400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44734.79425925926</v>
      </c>
      <c r="P176" s="1" t="n">
        <v>44734.813935185186</v>
      </c>
      <c r="Q176" t="n">
        <v>795.0</v>
      </c>
      <c r="R176" t="n">
        <v>905.0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44734.80446759259</v>
      </c>
      <c r="X176" t="n">
        <v>635.0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31.0</v>
      </c>
      <c r="AD176" t="n">
        <v>-37.0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44734.813935185186</v>
      </c>
      <c r="AJ176" t="n">
        <v>226.0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-39.0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WI220650623</t>
        </is>
      </c>
      <c r="B177" t="inlineStr">
        <is>
          <t>DATA_VALIDATION</t>
        </is>
      </c>
      <c r="C177" t="inlineStr">
        <is>
          <t>201340001048</t>
        </is>
      </c>
      <c r="D177" t="inlineStr">
        <is>
          <t>Folder</t>
        </is>
      </c>
      <c r="E177" s="2">
        <f>HYPERLINK("capsilon://?command=openfolder&amp;siteaddress=FAM.docvelocity-na8.net&amp;folderid=FX848B9306-1F6D-A3BE-7ACA-B16B44565FEA","FX22066352")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MI2206481349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44734.85940972222</v>
      </c>
      <c r="P177" s="1" t="n">
        <v>44734.94648148148</v>
      </c>
      <c r="Q177" t="n">
        <v>7108.0</v>
      </c>
      <c r="R177" t="n">
        <v>415.0</v>
      </c>
      <c r="S177" t="b">
        <v>0</v>
      </c>
      <c r="T177" t="inlineStr">
        <is>
          <t>N/A</t>
        </is>
      </c>
      <c r="U177" t="b">
        <v>0</v>
      </c>
      <c r="V177" t="inlineStr">
        <is>
          <t>Mohit Bilampelli</t>
        </is>
      </c>
      <c r="W177" s="1" t="n">
        <v>44734.94648148148</v>
      </c>
      <c r="X177" t="n">
        <v>320.0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WI220650684</t>
        </is>
      </c>
      <c r="B178" t="inlineStr">
        <is>
          <t>DATA_VALIDATION</t>
        </is>
      </c>
      <c r="C178" t="inlineStr">
        <is>
          <t>201340001037</t>
        </is>
      </c>
      <c r="D178" t="inlineStr">
        <is>
          <t>Folder</t>
        </is>
      </c>
      <c r="E178" s="2">
        <f>HYPERLINK("capsilon://?command=openfolder&amp;siteaddress=FAM.docvelocity-na8.net&amp;folderid=FX5F9EA269-D477-E785-64F7-0A0BFE0DE4A9","FX22065581")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MI2206481806</t>
        </is>
      </c>
      <c r="J178" t="n">
        <v>178.0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44734.91637731482</v>
      </c>
      <c r="P178" s="1" t="n">
        <v>44734.94464120371</v>
      </c>
      <c r="Q178" t="n">
        <v>2303.0</v>
      </c>
      <c r="R178" t="n">
        <v>139.0</v>
      </c>
      <c r="S178" t="b">
        <v>0</v>
      </c>
      <c r="T178" t="inlineStr">
        <is>
          <t>N/A</t>
        </is>
      </c>
      <c r="U178" t="b">
        <v>0</v>
      </c>
      <c r="V178" t="inlineStr">
        <is>
          <t>Komal Kharde</t>
        </is>
      </c>
      <c r="W178" s="1" t="n">
        <v>44734.94464120371</v>
      </c>
      <c r="X178" t="n">
        <v>139.0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178.0</v>
      </c>
      <c r="AE178" t="n">
        <v>173.0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WI220650701</t>
        </is>
      </c>
      <c r="B179" t="inlineStr">
        <is>
          <t>DATA_VALIDATION</t>
        </is>
      </c>
      <c r="C179" t="inlineStr">
        <is>
          <t>201340001037</t>
        </is>
      </c>
      <c r="D179" t="inlineStr">
        <is>
          <t>Folder</t>
        </is>
      </c>
      <c r="E179" s="2">
        <f>HYPERLINK("capsilon://?command=openfolder&amp;siteaddress=FAM.docvelocity-na8.net&amp;folderid=FX5F9EA269-D477-E785-64F7-0A0BFE0DE4A9","FX22065581")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MI2206481806</t>
        </is>
      </c>
      <c r="J179" t="n">
        <v>202.0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44734.94532407408</v>
      </c>
      <c r="P179" s="1" t="n">
        <v>44734.97144675926</v>
      </c>
      <c r="Q179" t="n">
        <v>1575.0</v>
      </c>
      <c r="R179" t="n">
        <v>682.0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44734.95334490741</v>
      </c>
      <c r="X179" t="n">
        <v>393.0</v>
      </c>
      <c r="Y179" t="n">
        <v>102.0</v>
      </c>
      <c r="Z179" t="n">
        <v>0.0</v>
      </c>
      <c r="AA179" t="n">
        <v>102.0</v>
      </c>
      <c r="AB179" t="n">
        <v>0.0</v>
      </c>
      <c r="AC179" t="n">
        <v>3.0</v>
      </c>
      <c r="AD179" t="n">
        <v>100.0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44734.97144675926</v>
      </c>
      <c r="AJ179" t="n">
        <v>289.0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99.0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WI220650706</t>
        </is>
      </c>
      <c r="B180" t="inlineStr">
        <is>
          <t>DATA_VALIDATION</t>
        </is>
      </c>
      <c r="C180" t="inlineStr">
        <is>
          <t>201340001048</t>
        </is>
      </c>
      <c r="D180" t="inlineStr">
        <is>
          <t>Folder</t>
        </is>
      </c>
      <c r="E180" s="2">
        <f>HYPERLINK("capsilon://?command=openfolder&amp;siteaddress=FAM.docvelocity-na8.net&amp;folderid=FX848B9306-1F6D-A3BE-7ACA-B16B44565FEA","FX22066352")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MI2206481349</t>
        </is>
      </c>
      <c r="J180" t="n">
        <v>112.0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44734.94744212963</v>
      </c>
      <c r="P180" s="1" t="n">
        <v>44734.97688657408</v>
      </c>
      <c r="Q180" t="n">
        <v>1733.0</v>
      </c>
      <c r="R180" t="n">
        <v>811.0</v>
      </c>
      <c r="S180" t="b">
        <v>0</v>
      </c>
      <c r="T180" t="inlineStr">
        <is>
          <t>N/A</t>
        </is>
      </c>
      <c r="U180" t="b">
        <v>1</v>
      </c>
      <c r="V180" t="inlineStr">
        <is>
          <t>Komal Kharde</t>
        </is>
      </c>
      <c r="W180" s="1" t="n">
        <v>44734.95476851852</v>
      </c>
      <c r="X180" t="n">
        <v>324.0</v>
      </c>
      <c r="Y180" t="n">
        <v>84.0</v>
      </c>
      <c r="Z180" t="n">
        <v>0.0</v>
      </c>
      <c r="AA180" t="n">
        <v>84.0</v>
      </c>
      <c r="AB180" t="n">
        <v>0.0</v>
      </c>
      <c r="AC180" t="n">
        <v>0.0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Sanjana Uttekar</t>
        </is>
      </c>
      <c r="AI180" s="1" t="n">
        <v>44734.97688657408</v>
      </c>
      <c r="AJ180" t="n">
        <v>469.0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WI22065099</t>
        </is>
      </c>
      <c r="B181" t="inlineStr">
        <is>
          <t>DATA_VALIDATION</t>
        </is>
      </c>
      <c r="C181" t="inlineStr">
        <is>
          <t>201130013542</t>
        </is>
      </c>
      <c r="D181" t="inlineStr">
        <is>
          <t>Folder</t>
        </is>
      </c>
      <c r="E181" s="2">
        <f>HYPERLINK("capsilon://?command=openfolder&amp;siteaddress=FAM.docvelocity-na8.net&amp;folderid=FX1EA92523-348B-19E4-2885-D81E9B723550","FX220311147")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MI220641878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44714.442291666666</v>
      </c>
      <c r="P181" s="1" t="n">
        <v>44714.44855324074</v>
      </c>
      <c r="Q181" t="n">
        <v>173.0</v>
      </c>
      <c r="R181" t="n">
        <v>368.0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44714.445069444446</v>
      </c>
      <c r="X181" t="n">
        <v>236.0</v>
      </c>
      <c r="Y181" t="n">
        <v>9.0</v>
      </c>
      <c r="Z181" t="n">
        <v>0.0</v>
      </c>
      <c r="AA181" t="n">
        <v>9.0</v>
      </c>
      <c r="AB181" t="n">
        <v>0.0</v>
      </c>
      <c r="AC181" t="n">
        <v>9.0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Raman Vaidya</t>
        </is>
      </c>
      <c r="AI181" s="1" t="n">
        <v>44714.44855324074</v>
      </c>
      <c r="AJ181" t="n">
        <v>132.0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WI220651534</t>
        </is>
      </c>
      <c r="B182" t="inlineStr">
        <is>
          <t>DATA_VALIDATION</t>
        </is>
      </c>
      <c r="C182" t="inlineStr">
        <is>
          <t>201300023927</t>
        </is>
      </c>
      <c r="D182" t="inlineStr">
        <is>
          <t>Folder</t>
        </is>
      </c>
      <c r="E182" s="2">
        <f>HYPERLINK("capsilon://?command=openfolder&amp;siteaddress=FAM.docvelocity-na8.net&amp;folderid=FXEA8ED99F-AC2C-B0F4-DBE6-B35426DA7A30","FX22061713")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MI2206490922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44735.47675925926</v>
      </c>
      <c r="P182" s="1" t="n">
        <v>44735.57787037037</v>
      </c>
      <c r="Q182" t="n">
        <v>8264.0</v>
      </c>
      <c r="R182" t="n">
        <v>472.0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Supekar</t>
        </is>
      </c>
      <c r="W182" s="1" t="n">
        <v>44735.478738425925</v>
      </c>
      <c r="X182" t="n">
        <v>127.0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44735.57787037037</v>
      </c>
      <c r="AJ182" t="n">
        <v>211.0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66.0</v>
      </c>
      <c r="AQ182" t="n">
        <v>52.0</v>
      </c>
      <c r="AR182" t="n">
        <v>0.0</v>
      </c>
      <c r="AS182" t="n">
        <v>1.0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WI220651729</t>
        </is>
      </c>
      <c r="B183" t="inlineStr">
        <is>
          <t>DATA_VALIDATION</t>
        </is>
      </c>
      <c r="C183" t="inlineStr">
        <is>
          <t>201330007391</t>
        </is>
      </c>
      <c r="D183" t="inlineStr">
        <is>
          <t>Folder</t>
        </is>
      </c>
      <c r="E183" s="2">
        <f>HYPERLINK("capsilon://?command=openfolder&amp;siteaddress=FAM.docvelocity-na8.net&amp;folderid=FX010E91EC-BB97-C7C7-6F06-9ABBF7F6F714","FX2206736")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MI2206492872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44735.50431712963</v>
      </c>
      <c r="P183" s="1" t="n">
        <v>44735.57829861111</v>
      </c>
      <c r="Q183" t="n">
        <v>6315.0</v>
      </c>
      <c r="R183" t="n">
        <v>77.0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44735.52804398148</v>
      </c>
      <c r="X183" t="n">
        <v>31.0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66.0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44735.57829861111</v>
      </c>
      <c r="AJ183" t="n">
        <v>36.0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66.0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WI220652283</t>
        </is>
      </c>
      <c r="B184" t="inlineStr">
        <is>
          <t>DATA_VALIDATION</t>
        </is>
      </c>
      <c r="C184" t="inlineStr">
        <is>
          <t>201340001048</t>
        </is>
      </c>
      <c r="D184" t="inlineStr">
        <is>
          <t>Folder</t>
        </is>
      </c>
      <c r="E184" s="2">
        <f>HYPERLINK("capsilon://?command=openfolder&amp;siteaddress=FAM.docvelocity-na8.net&amp;folderid=FX848B9306-1F6D-A3BE-7ACA-B16B44565FEA","FX22066352")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MI2206496371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44735.567453703705</v>
      </c>
      <c r="P184" s="1" t="n">
        <v>44735.579988425925</v>
      </c>
      <c r="Q184" t="n">
        <v>747.0</v>
      </c>
      <c r="R184" t="n">
        <v>336.0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44735.57456018519</v>
      </c>
      <c r="X184" t="n">
        <v>191.0</v>
      </c>
      <c r="Y184" t="n">
        <v>9.0</v>
      </c>
      <c r="Z184" t="n">
        <v>0.0</v>
      </c>
      <c r="AA184" t="n">
        <v>9.0</v>
      </c>
      <c r="AB184" t="n">
        <v>0.0</v>
      </c>
      <c r="AC184" t="n">
        <v>7.0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44735.579988425925</v>
      </c>
      <c r="AJ184" t="n">
        <v>145.0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WI220652314</t>
        </is>
      </c>
      <c r="B185" t="inlineStr">
        <is>
          <t>DATA_VALIDATION</t>
        </is>
      </c>
      <c r="C185" t="inlineStr">
        <is>
          <t>201110012919</t>
        </is>
      </c>
      <c r="D185" t="inlineStr">
        <is>
          <t>Folder</t>
        </is>
      </c>
      <c r="E185" s="2">
        <f>HYPERLINK("capsilon://?command=openfolder&amp;siteaddress=FAM.docvelocity-na8.net&amp;folderid=FX6F070E27-8445-A2FB-D1B1-BE4FBE5FDE01","FX22064719")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MI2206496573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44735.56993055555</v>
      </c>
      <c r="P185" s="1" t="n">
        <v>44735.58130787037</v>
      </c>
      <c r="Q185" t="n">
        <v>700.0</v>
      </c>
      <c r="R185" t="n">
        <v>283.0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44735.576527777775</v>
      </c>
      <c r="X185" t="n">
        <v>170.0</v>
      </c>
      <c r="Y185" t="n">
        <v>9.0</v>
      </c>
      <c r="Z185" t="n">
        <v>0.0</v>
      </c>
      <c r="AA185" t="n">
        <v>9.0</v>
      </c>
      <c r="AB185" t="n">
        <v>0.0</v>
      </c>
      <c r="AC185" t="n">
        <v>9.0</v>
      </c>
      <c r="AD185" t="n">
        <v>12.0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44735.58130787037</v>
      </c>
      <c r="AJ185" t="n">
        <v>113.0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WI220652348</t>
        </is>
      </c>
      <c r="B186" t="inlineStr">
        <is>
          <t>DATA_VALIDATION</t>
        </is>
      </c>
      <c r="C186" t="inlineStr">
        <is>
          <t>201300023927</t>
        </is>
      </c>
      <c r="D186" t="inlineStr">
        <is>
          <t>Folder</t>
        </is>
      </c>
      <c r="E186" s="2">
        <f>HYPERLINK("capsilon://?command=openfolder&amp;siteaddress=FAM.docvelocity-na8.net&amp;folderid=FXEA8ED99F-AC2C-B0F4-DBE6-B35426DA7A30","FX22061713")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MI2206490922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44735.57826388889</v>
      </c>
      <c r="P186" s="1" t="n">
        <v>44735.67787037037</v>
      </c>
      <c r="Q186" t="n">
        <v>7292.0</v>
      </c>
      <c r="R186" t="n">
        <v>1314.0</v>
      </c>
      <c r="S186" t="b">
        <v>0</v>
      </c>
      <c r="T186" t="inlineStr">
        <is>
          <t>N/A</t>
        </is>
      </c>
      <c r="U186" t="b">
        <v>1</v>
      </c>
      <c r="V186" t="inlineStr">
        <is>
          <t>Shivani Narwade</t>
        </is>
      </c>
      <c r="W186" s="1" t="n">
        <v>44735.67460648148</v>
      </c>
      <c r="X186" t="n">
        <v>957.0</v>
      </c>
      <c r="Y186" t="n">
        <v>37.0</v>
      </c>
      <c r="Z186" t="n">
        <v>0.0</v>
      </c>
      <c r="AA186" t="n">
        <v>37.0</v>
      </c>
      <c r="AB186" t="n">
        <v>0.0</v>
      </c>
      <c r="AC186" t="n">
        <v>13.0</v>
      </c>
      <c r="AD186" t="n">
        <v>-37.0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44735.67787037037</v>
      </c>
      <c r="AJ186" t="n">
        <v>177.0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12.0</v>
      </c>
      <c r="AP186" t="n">
        <v>-37.0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WI220652500</t>
        </is>
      </c>
      <c r="B187" t="inlineStr">
        <is>
          <t>DATA_VALIDATION</t>
        </is>
      </c>
      <c r="C187" t="inlineStr">
        <is>
          <t>201110012919</t>
        </is>
      </c>
      <c r="D187" t="inlineStr">
        <is>
          <t>Folder</t>
        </is>
      </c>
      <c r="E187" s="2">
        <f>HYPERLINK("capsilon://?command=openfolder&amp;siteaddress=FAM.docvelocity-na8.net&amp;folderid=FX6F070E27-8445-A2FB-D1B1-BE4FBE5FDE01","FX22064719")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MI2206498016</t>
        </is>
      </c>
      <c r="J187" t="n">
        <v>21.0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44735.59170138889</v>
      </c>
      <c r="P187" s="1" t="n">
        <v>44735.67903935185</v>
      </c>
      <c r="Q187" t="n">
        <v>7191.0</v>
      </c>
      <c r="R187" t="n">
        <v>355.0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44735.67744212963</v>
      </c>
      <c r="X187" t="n">
        <v>244.0</v>
      </c>
      <c r="Y187" t="n">
        <v>9.0</v>
      </c>
      <c r="Z187" t="n">
        <v>0.0</v>
      </c>
      <c r="AA187" t="n">
        <v>9.0</v>
      </c>
      <c r="AB187" t="n">
        <v>0.0</v>
      </c>
      <c r="AC187" t="n">
        <v>9.0</v>
      </c>
      <c r="AD187" t="n">
        <v>12.0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44735.67903935185</v>
      </c>
      <c r="AJ187" t="n">
        <v>101.0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WI220653088</t>
        </is>
      </c>
      <c r="B188" t="inlineStr">
        <is>
          <t>DATA_VALIDATION</t>
        </is>
      </c>
      <c r="C188" t="inlineStr">
        <is>
          <t>201330006455</t>
        </is>
      </c>
      <c r="D188" t="inlineStr">
        <is>
          <t>Folder</t>
        </is>
      </c>
      <c r="E188" s="2">
        <f>HYPERLINK("capsilon://?command=openfolder&amp;siteaddress=FAM.docvelocity-na8.net&amp;folderid=FX69082D73-AFB0-DA8A-A49B-E316D5C73945","FX22044347")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MI2206505902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44735.69831018519</v>
      </c>
      <c r="P188" s="1" t="n">
        <v>44735.74831018518</v>
      </c>
      <c r="Q188" t="n">
        <v>4058.0</v>
      </c>
      <c r="R188" t="n">
        <v>262.0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44735.72224537037</v>
      </c>
      <c r="X188" t="n">
        <v>130.0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44735.74831018518</v>
      </c>
      <c r="AJ188" t="n">
        <v>132.0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WI220653089</t>
        </is>
      </c>
      <c r="B189" t="inlineStr">
        <is>
          <t>DATA_VALIDATION</t>
        </is>
      </c>
      <c r="C189" t="inlineStr">
        <is>
          <t>201330006455</t>
        </is>
      </c>
      <c r="D189" t="inlineStr">
        <is>
          <t>Folder</t>
        </is>
      </c>
      <c r="E189" s="2">
        <f>HYPERLINK("capsilon://?command=openfolder&amp;siteaddress=FAM.docvelocity-na8.net&amp;folderid=FX69082D73-AFB0-DA8A-A49B-E316D5C73945","FX22044347")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MI2206505908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44735.69851851852</v>
      </c>
      <c r="P189" s="1" t="n">
        <v>44735.749756944446</v>
      </c>
      <c r="Q189" t="n">
        <v>4024.0</v>
      </c>
      <c r="R189" t="n">
        <v>403.0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44735.724490740744</v>
      </c>
      <c r="X189" t="n">
        <v>193.0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44735.749756944446</v>
      </c>
      <c r="AJ189" t="n">
        <v>210.0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WI220653212</t>
        </is>
      </c>
      <c r="B190" t="inlineStr">
        <is>
          <t>DATA_VALIDATION</t>
        </is>
      </c>
      <c r="C190" t="inlineStr">
        <is>
          <t>201330006455</t>
        </is>
      </c>
      <c r="D190" t="inlineStr">
        <is>
          <t>Folder</t>
        </is>
      </c>
      <c r="E190" s="2">
        <f>HYPERLINK("capsilon://?command=openfolder&amp;siteaddress=FAM.docvelocity-na8.net&amp;folderid=FX69082D73-AFB0-DA8A-A49B-E316D5C73945","FX22044347")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MI2206507103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44735.719363425924</v>
      </c>
      <c r="P190" s="1" t="n">
        <v>44735.748506944445</v>
      </c>
      <c r="Q190" t="n">
        <v>2464.0</v>
      </c>
      <c r="R190" t="n">
        <v>54.0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44735.724953703706</v>
      </c>
      <c r="X190" t="n">
        <v>38.0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44735.748506944445</v>
      </c>
      <c r="AJ190" t="n">
        <v>16.0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WI220653248</t>
        </is>
      </c>
      <c r="B191" t="inlineStr">
        <is>
          <t>DATA_VALIDATION</t>
        </is>
      </c>
      <c r="C191" t="inlineStr">
        <is>
          <t>201330006455</t>
        </is>
      </c>
      <c r="D191" t="inlineStr">
        <is>
          <t>Folder</t>
        </is>
      </c>
      <c r="E191" s="2">
        <f>HYPERLINK("capsilon://?command=openfolder&amp;siteaddress=FAM.docvelocity-na8.net&amp;folderid=FX69082D73-AFB0-DA8A-A49B-E316D5C73945","FX22044347")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MI2206507709</t>
        </is>
      </c>
      <c r="J191" t="n">
        <v>378.0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44735.733506944445</v>
      </c>
      <c r="P191" s="1" t="n">
        <v>44735.748240740744</v>
      </c>
      <c r="Q191" t="n">
        <v>1071.0</v>
      </c>
      <c r="R191" t="n">
        <v>202.0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44735.748240740744</v>
      </c>
      <c r="X191" t="n">
        <v>202.0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378.0</v>
      </c>
      <c r="AE191" t="n">
        <v>368.0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WI220653255</t>
        </is>
      </c>
      <c r="B192" t="inlineStr">
        <is>
          <t>DATA_VALIDATION</t>
        </is>
      </c>
      <c r="C192" t="inlineStr">
        <is>
          <t>201330006455</t>
        </is>
      </c>
      <c r="D192" t="inlineStr">
        <is>
          <t>Folder</t>
        </is>
      </c>
      <c r="E192" s="2">
        <f>HYPERLINK("capsilon://?command=openfolder&amp;siteaddress=FAM.docvelocity-na8.net&amp;folderid=FX69082D73-AFB0-DA8A-A49B-E316D5C73945","FX22044347")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MI2206507776</t>
        </is>
      </c>
      <c r="J192" t="n">
        <v>75.0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44735.7346875</v>
      </c>
      <c r="P192" s="1" t="n">
        <v>44735.7509375</v>
      </c>
      <c r="Q192" t="n">
        <v>1172.0</v>
      </c>
      <c r="R192" t="n">
        <v>232.0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44735.7509375</v>
      </c>
      <c r="X192" t="n">
        <v>232.0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75.0</v>
      </c>
      <c r="AE192" t="n">
        <v>70.0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WI220653295</t>
        </is>
      </c>
      <c r="B193" t="inlineStr">
        <is>
          <t>DATA_VALIDATION</t>
        </is>
      </c>
      <c r="C193" t="inlineStr">
        <is>
          <t>201330006455</t>
        </is>
      </c>
      <c r="D193" t="inlineStr">
        <is>
          <t>Folder</t>
        </is>
      </c>
      <c r="E193" s="2">
        <f>HYPERLINK("capsilon://?command=openfolder&amp;siteaddress=FAM.docvelocity-na8.net&amp;folderid=FX69082D73-AFB0-DA8A-A49B-E316D5C73945","FX22044347")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MI2206507709</t>
        </is>
      </c>
      <c r="J193" t="n">
        <v>498.0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44735.74936342592</v>
      </c>
      <c r="P193" s="1" t="n">
        <v>44736.133993055555</v>
      </c>
      <c r="Q193" t="n">
        <v>28871.0</v>
      </c>
      <c r="R193" t="n">
        <v>4361.0</v>
      </c>
      <c r="S193" t="b">
        <v>0</v>
      </c>
      <c r="T193" t="inlineStr">
        <is>
          <t>N/A</t>
        </is>
      </c>
      <c r="U193" t="b">
        <v>1</v>
      </c>
      <c r="V193" t="inlineStr">
        <is>
          <t>Komal Kharde</t>
        </is>
      </c>
      <c r="W193" s="1" t="n">
        <v>44736.121030092596</v>
      </c>
      <c r="X193" t="n">
        <v>3221.0</v>
      </c>
      <c r="Y193" t="n">
        <v>427.0</v>
      </c>
      <c r="Z193" t="n">
        <v>0.0</v>
      </c>
      <c r="AA193" t="n">
        <v>427.0</v>
      </c>
      <c r="AB193" t="n">
        <v>0.0</v>
      </c>
      <c r="AC193" t="n">
        <v>194.0</v>
      </c>
      <c r="AD193" t="n">
        <v>71.0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44736.133993055555</v>
      </c>
      <c r="AJ193" t="n">
        <v>1102.0</v>
      </c>
      <c r="AK193" t="n">
        <v>5.0</v>
      </c>
      <c r="AL193" t="n">
        <v>0.0</v>
      </c>
      <c r="AM193" t="n">
        <v>5.0</v>
      </c>
      <c r="AN193" t="n">
        <v>0.0</v>
      </c>
      <c r="AO193" t="n">
        <v>4.0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WI220653303</t>
        </is>
      </c>
      <c r="B194" t="inlineStr">
        <is>
          <t>DATA_VALIDATION</t>
        </is>
      </c>
      <c r="C194" t="inlineStr">
        <is>
          <t>201330006455</t>
        </is>
      </c>
      <c r="D194" t="inlineStr">
        <is>
          <t>Folder</t>
        </is>
      </c>
      <c r="E194" s="2">
        <f>HYPERLINK("capsilon://?command=openfolder&amp;siteaddress=FAM.docvelocity-na8.net&amp;folderid=FX69082D73-AFB0-DA8A-A49B-E316D5C73945","FX22044347")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MI2206507776</t>
        </is>
      </c>
      <c r="J194" t="n">
        <v>99.0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44735.75181712963</v>
      </c>
      <c r="P194" s="1" t="n">
        <v>44736.115277777775</v>
      </c>
      <c r="Q194" t="n">
        <v>30495.0</v>
      </c>
      <c r="R194" t="n">
        <v>908.0</v>
      </c>
      <c r="S194" t="b">
        <v>0</v>
      </c>
      <c r="T194" t="inlineStr">
        <is>
          <t>N/A</t>
        </is>
      </c>
      <c r="U194" t="b">
        <v>1</v>
      </c>
      <c r="V194" t="inlineStr">
        <is>
          <t>Sandip Tribhuvan</t>
        </is>
      </c>
      <c r="W194" s="1" t="n">
        <v>44736.09224537037</v>
      </c>
      <c r="X194" t="n">
        <v>604.0</v>
      </c>
      <c r="Y194" t="n">
        <v>89.0</v>
      </c>
      <c r="Z194" t="n">
        <v>0.0</v>
      </c>
      <c r="AA194" t="n">
        <v>89.0</v>
      </c>
      <c r="AB194" t="n">
        <v>0.0</v>
      </c>
      <c r="AC194" t="n">
        <v>8.0</v>
      </c>
      <c r="AD194" t="n">
        <v>10.0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44736.115277777775</v>
      </c>
      <c r="AJ194" t="n">
        <v>297.0</v>
      </c>
      <c r="AK194" t="n">
        <v>2.0</v>
      </c>
      <c r="AL194" t="n">
        <v>0.0</v>
      </c>
      <c r="AM194" t="n">
        <v>2.0</v>
      </c>
      <c r="AN194" t="n">
        <v>0.0</v>
      </c>
      <c r="AO194" t="n">
        <v>1.0</v>
      </c>
      <c r="AP194" t="n">
        <v>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WI220653491</t>
        </is>
      </c>
      <c r="B195" t="inlineStr">
        <is>
          <t>DATA_VALIDATION</t>
        </is>
      </c>
      <c r="C195" t="inlineStr">
        <is>
          <t>201300024217</t>
        </is>
      </c>
      <c r="D195" t="inlineStr">
        <is>
          <t>Folder</t>
        </is>
      </c>
      <c r="E195" s="2">
        <f>HYPERLINK("capsilon://?command=openfolder&amp;siteaddress=FAM.docvelocity-na8.net&amp;folderid=FX248C00A0-324C-585A-94A1-341CBCA0773C","FX22066876")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MI2206510290</t>
        </is>
      </c>
      <c r="J195" t="n">
        <v>60.0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44735.807118055556</v>
      </c>
      <c r="P195" s="1" t="n">
        <v>44736.1018287037</v>
      </c>
      <c r="Q195" t="n">
        <v>24643.0</v>
      </c>
      <c r="R195" t="n">
        <v>820.0</v>
      </c>
      <c r="S195" t="b">
        <v>0</v>
      </c>
      <c r="T195" t="inlineStr">
        <is>
          <t>N/A</t>
        </is>
      </c>
      <c r="U195" t="b">
        <v>0</v>
      </c>
      <c r="V195" t="inlineStr">
        <is>
          <t>Sandip Tribhuvan</t>
        </is>
      </c>
      <c r="W195" s="1" t="n">
        <v>44736.1018287037</v>
      </c>
      <c r="X195" t="n">
        <v>783.0</v>
      </c>
      <c r="Y195" t="n">
        <v>21.0</v>
      </c>
      <c r="Z195" t="n">
        <v>0.0</v>
      </c>
      <c r="AA195" t="n">
        <v>21.0</v>
      </c>
      <c r="AB195" t="n">
        <v>27.0</v>
      </c>
      <c r="AC195" t="n">
        <v>2.0</v>
      </c>
      <c r="AD195" t="n">
        <v>39.0</v>
      </c>
      <c r="AE195" t="n">
        <v>48.0</v>
      </c>
      <c r="AF195" t="n">
        <v>0.0</v>
      </c>
      <c r="AG195" t="n">
        <v>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WI220653494</t>
        </is>
      </c>
      <c r="B196" t="inlineStr">
        <is>
          <t>DATA_VALIDATION</t>
        </is>
      </c>
      <c r="C196" t="inlineStr">
        <is>
          <t>201300023603</t>
        </is>
      </c>
      <c r="D196" t="inlineStr">
        <is>
          <t>Folder</t>
        </is>
      </c>
      <c r="E196" s="2">
        <f>HYPERLINK("capsilon://?command=openfolder&amp;siteaddress=FAM.docvelocity-na8.net&amp;folderid=FX5857FEAD-97D4-55A2-EAD7-1AD4010EB5FF","FX22056919")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MI2206510318</t>
        </is>
      </c>
      <c r="J196" t="n">
        <v>285.0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44735.80861111111</v>
      </c>
      <c r="P196" s="1" t="n">
        <v>44736.11462962963</v>
      </c>
      <c r="Q196" t="n">
        <v>25800.0</v>
      </c>
      <c r="R196" t="n">
        <v>640.0</v>
      </c>
      <c r="S196" t="b">
        <v>0</v>
      </c>
      <c r="T196" t="inlineStr">
        <is>
          <t>N/A</t>
        </is>
      </c>
      <c r="U196" t="b">
        <v>0</v>
      </c>
      <c r="V196" t="inlineStr">
        <is>
          <t>Sandip Tribhuvan</t>
        </is>
      </c>
      <c r="W196" s="1" t="n">
        <v>44736.11462962963</v>
      </c>
      <c r="X196" t="n">
        <v>622.0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285.0</v>
      </c>
      <c r="AE196" t="n">
        <v>266.0</v>
      </c>
      <c r="AF196" t="n">
        <v>0.0</v>
      </c>
      <c r="AG196" t="n">
        <v>8.0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WI220653682</t>
        </is>
      </c>
      <c r="B197" t="inlineStr">
        <is>
          <t>DATA_VALIDATION</t>
        </is>
      </c>
      <c r="C197" t="inlineStr">
        <is>
          <t>201300024217</t>
        </is>
      </c>
      <c r="D197" t="inlineStr">
        <is>
          <t>Folder</t>
        </is>
      </c>
      <c r="E197" s="2">
        <f>HYPERLINK("capsilon://?command=openfolder&amp;siteaddress=FAM.docvelocity-na8.net&amp;folderid=FX248C00A0-324C-585A-94A1-341CBCA0773C","FX22066876")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MI2206510290</t>
        </is>
      </c>
      <c r="J197" t="n">
        <v>120.0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44736.10258101852</v>
      </c>
      <c r="P197" s="1" t="n">
        <v>44736.11782407408</v>
      </c>
      <c r="Q197" t="n">
        <v>687.0</v>
      </c>
      <c r="R197" t="n">
        <v>630.0</v>
      </c>
      <c r="S197" t="b">
        <v>0</v>
      </c>
      <c r="T197" t="inlineStr">
        <is>
          <t>N/A</t>
        </is>
      </c>
      <c r="U197" t="b">
        <v>1</v>
      </c>
      <c r="V197" t="inlineStr">
        <is>
          <t>Sandip Tribhuvan</t>
        </is>
      </c>
      <c r="W197" s="1" t="n">
        <v>44736.10741898148</v>
      </c>
      <c r="X197" t="n">
        <v>411.0</v>
      </c>
      <c r="Y197" t="n">
        <v>42.0</v>
      </c>
      <c r="Z197" t="n">
        <v>0.0</v>
      </c>
      <c r="AA197" t="n">
        <v>42.0</v>
      </c>
      <c r="AB197" t="n">
        <v>54.0</v>
      </c>
      <c r="AC197" t="n">
        <v>14.0</v>
      </c>
      <c r="AD197" t="n">
        <v>78.0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44736.11782407408</v>
      </c>
      <c r="AJ197" t="n">
        <v>219.0</v>
      </c>
      <c r="AK197" t="n">
        <v>7.0</v>
      </c>
      <c r="AL197" t="n">
        <v>0.0</v>
      </c>
      <c r="AM197" t="n">
        <v>7.0</v>
      </c>
      <c r="AN197" t="n">
        <v>54.0</v>
      </c>
      <c r="AO197" t="n">
        <v>6.0</v>
      </c>
      <c r="AP197" t="n">
        <v>71.0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WI220653684</t>
        </is>
      </c>
      <c r="B198" t="inlineStr">
        <is>
          <t>DATA_VALIDATION</t>
        </is>
      </c>
      <c r="C198" t="inlineStr">
        <is>
          <t>201300023603</t>
        </is>
      </c>
      <c r="D198" t="inlineStr">
        <is>
          <t>Folder</t>
        </is>
      </c>
      <c r="E198" s="2">
        <f>HYPERLINK("capsilon://?command=openfolder&amp;siteaddress=FAM.docvelocity-na8.net&amp;folderid=FX5857FEAD-97D4-55A2-EAD7-1AD4010EB5FF","FX22056919")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MI2206510318</t>
        </is>
      </c>
      <c r="J198" t="n">
        <v>411.0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44736.11581018518</v>
      </c>
      <c r="P198" s="1" t="n">
        <v>44736.1405787037</v>
      </c>
      <c r="Q198" t="n">
        <v>465.0</v>
      </c>
      <c r="R198" t="n">
        <v>1675.0</v>
      </c>
      <c r="S198" t="b">
        <v>0</v>
      </c>
      <c r="T198" t="inlineStr">
        <is>
          <t>N/A</t>
        </is>
      </c>
      <c r="U198" t="b">
        <v>1</v>
      </c>
      <c r="V198" t="inlineStr">
        <is>
          <t>Komal Kharde</t>
        </is>
      </c>
      <c r="W198" s="1" t="n">
        <v>44736.13584490741</v>
      </c>
      <c r="X198" t="n">
        <v>1279.0</v>
      </c>
      <c r="Y198" t="n">
        <v>298.0</v>
      </c>
      <c r="Z198" t="n">
        <v>0.0</v>
      </c>
      <c r="AA198" t="n">
        <v>298.0</v>
      </c>
      <c r="AB198" t="n">
        <v>49.0</v>
      </c>
      <c r="AC198" t="n">
        <v>26.0</v>
      </c>
      <c r="AD198" t="n">
        <v>113.0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44736.1405787037</v>
      </c>
      <c r="AJ198" t="n">
        <v>396.0</v>
      </c>
      <c r="AK198" t="n">
        <v>0.0</v>
      </c>
      <c r="AL198" t="n">
        <v>0.0</v>
      </c>
      <c r="AM198" t="n">
        <v>0.0</v>
      </c>
      <c r="AN198" t="n">
        <v>41.0</v>
      </c>
      <c r="AO198" t="n">
        <v>0.0</v>
      </c>
      <c r="AP198" t="n">
        <v>113.0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WI220653703</t>
        </is>
      </c>
      <c r="B199" t="inlineStr">
        <is>
          <t>DATA_VALIDATION</t>
        </is>
      </c>
      <c r="C199" t="inlineStr">
        <is>
          <t>201340000866</t>
        </is>
      </c>
      <c r="D199" t="inlineStr">
        <is>
          <t>Folder</t>
        </is>
      </c>
      <c r="E199" s="2">
        <f>HYPERLINK("capsilon://?command=openfolder&amp;siteaddress=FAM.docvelocity-na8.net&amp;folderid=FXA9EBA18D-5FC9-064C-FD6A-13FB8CA818A2","FX220410138")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MI2206512453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44736.29244212963</v>
      </c>
      <c r="P199" s="1" t="n">
        <v>44736.313622685186</v>
      </c>
      <c r="Q199" t="n">
        <v>878.0</v>
      </c>
      <c r="R199" t="n">
        <v>952.0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44736.300833333335</v>
      </c>
      <c r="X199" t="n">
        <v>720.0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19.0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44736.313622685186</v>
      </c>
      <c r="AJ199" t="n">
        <v>220.0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WI220653764</t>
        </is>
      </c>
      <c r="B200" t="inlineStr">
        <is>
          <t>DATA_VALIDATION</t>
        </is>
      </c>
      <c r="C200" t="inlineStr">
        <is>
          <t>201300023247</t>
        </is>
      </c>
      <c r="D200" t="inlineStr">
        <is>
          <t>Folder</t>
        </is>
      </c>
      <c r="E200" s="2">
        <f>HYPERLINK("capsilon://?command=openfolder&amp;siteaddress=FAM.docvelocity-na8.net&amp;folderid=FX5BB38A6B-6EEC-0000-8F99-E327FA6CC27E","FX220411453")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MI2206513132</t>
        </is>
      </c>
      <c r="J200" t="n">
        <v>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44736.359930555554</v>
      </c>
      <c r="P200" s="1" t="n">
        <v>44736.37204861111</v>
      </c>
      <c r="Q200" t="n">
        <v>679.0</v>
      </c>
      <c r="R200" t="n">
        <v>368.0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44736.36350694444</v>
      </c>
      <c r="X200" t="n">
        <v>279.0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12.0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44736.37204861111</v>
      </c>
      <c r="AJ200" t="n">
        <v>89.0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WI220653860</t>
        </is>
      </c>
      <c r="B201" t="inlineStr">
        <is>
          <t>DATA_VALIDATION</t>
        </is>
      </c>
      <c r="C201" t="inlineStr">
        <is>
          <t>201340000983</t>
        </is>
      </c>
      <c r="D201" t="inlineStr">
        <is>
          <t>Folder</t>
        </is>
      </c>
      <c r="E201" s="2">
        <f>HYPERLINK("capsilon://?command=openfolder&amp;siteaddress=FAM.docvelocity-na8.net&amp;folderid=FX5A55F6FD-C00B-57EE-FB54-FCAE5C1606C5","FX2206310")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MI2206513875</t>
        </is>
      </c>
      <c r="J201" t="n">
        <v>21.0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44736.388645833336</v>
      </c>
      <c r="P201" s="1" t="n">
        <v>44736.4021875</v>
      </c>
      <c r="Q201" t="n">
        <v>869.0</v>
      </c>
      <c r="R201" t="n">
        <v>301.0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44736.39560185185</v>
      </c>
      <c r="X201" t="n">
        <v>202.0</v>
      </c>
      <c r="Y201" t="n">
        <v>9.0</v>
      </c>
      <c r="Z201" t="n">
        <v>0.0</v>
      </c>
      <c r="AA201" t="n">
        <v>9.0</v>
      </c>
      <c r="AB201" t="n">
        <v>0.0</v>
      </c>
      <c r="AC201" t="n">
        <v>9.0</v>
      </c>
      <c r="AD201" t="n">
        <v>12.0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44736.4021875</v>
      </c>
      <c r="AJ201" t="n">
        <v>99.0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WI220654001</t>
        </is>
      </c>
      <c r="B202" t="inlineStr">
        <is>
          <t>DATA_VALIDATION</t>
        </is>
      </c>
      <c r="C202" t="inlineStr">
        <is>
          <t>201330007312</t>
        </is>
      </c>
      <c r="D202" t="inlineStr">
        <is>
          <t>Folder</t>
        </is>
      </c>
      <c r="E202" s="2">
        <f>HYPERLINK("capsilon://?command=openfolder&amp;siteaddress=FAM.docvelocity-na8.net&amp;folderid=FXC2F075A4-39F6-AAB3-A839-85B9B3337F67","FX22059975")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MI2206515909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44736.426400462966</v>
      </c>
      <c r="P202" s="1" t="n">
        <v>44736.608877314815</v>
      </c>
      <c r="Q202" t="n">
        <v>15320.0</v>
      </c>
      <c r="R202" t="n">
        <v>446.0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44736.608877314815</v>
      </c>
      <c r="X202" t="n">
        <v>112.0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66.0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WI220654202</t>
        </is>
      </c>
      <c r="B203" t="inlineStr">
        <is>
          <t>DATA_VALIDATION</t>
        </is>
      </c>
      <c r="C203" t="inlineStr">
        <is>
          <t>201300024074</t>
        </is>
      </c>
      <c r="D203" t="inlineStr">
        <is>
          <t>Folder</t>
        </is>
      </c>
      <c r="E203" s="2">
        <f>HYPERLINK("capsilon://?command=openfolder&amp;siteaddress=FAM.docvelocity-na8.net&amp;folderid=FXCF9AC0A8-44B5-6954-CFC7-B96B060DBC76","FX22064651")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MI2206518009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44736.462233796294</v>
      </c>
      <c r="P203" s="1" t="n">
        <v>44736.502337962964</v>
      </c>
      <c r="Q203" t="n">
        <v>2808.0</v>
      </c>
      <c r="R203" t="n">
        <v>657.0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44736.48788194444</v>
      </c>
      <c r="X203" t="n">
        <v>525.0</v>
      </c>
      <c r="Y203" t="n">
        <v>52.0</v>
      </c>
      <c r="Z203" t="n">
        <v>0.0</v>
      </c>
      <c r="AA203" t="n">
        <v>52.0</v>
      </c>
      <c r="AB203" t="n">
        <v>0.0</v>
      </c>
      <c r="AC203" t="n">
        <v>6.0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44736.502337962964</v>
      </c>
      <c r="AJ203" t="n">
        <v>132.0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WI220654413</t>
        </is>
      </c>
      <c r="B204" t="inlineStr">
        <is>
          <t>DATA_VALIDATION</t>
        </is>
      </c>
      <c r="C204" t="inlineStr">
        <is>
          <t>201330007312</t>
        </is>
      </c>
      <c r="D204" t="inlineStr">
        <is>
          <t>Folder</t>
        </is>
      </c>
      <c r="E204" s="2">
        <f>HYPERLINK("capsilon://?command=openfolder&amp;siteaddress=FAM.docvelocity-na8.net&amp;folderid=FXC2F075A4-39F6-AAB3-A839-85B9B3337F67","FX22059975")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MI2206519495</t>
        </is>
      </c>
      <c r="J204" t="n">
        <v>263.0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44736.48496527778</v>
      </c>
      <c r="P204" s="1" t="n">
        <v>44736.610289351855</v>
      </c>
      <c r="Q204" t="n">
        <v>10572.0</v>
      </c>
      <c r="R204" t="n">
        <v>256.0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44736.610289351855</v>
      </c>
      <c r="X204" t="n">
        <v>121.0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263.0</v>
      </c>
      <c r="AE204" t="n">
        <v>253.0</v>
      </c>
      <c r="AF204" t="n">
        <v>0.0</v>
      </c>
      <c r="AG204" t="n">
        <v>4.0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WI220654563</t>
        </is>
      </c>
      <c r="B205" t="inlineStr">
        <is>
          <t>DATA_VALIDATION</t>
        </is>
      </c>
      <c r="C205" t="inlineStr">
        <is>
          <t>201300024246</t>
        </is>
      </c>
      <c r="D205" t="inlineStr">
        <is>
          <t>Folder</t>
        </is>
      </c>
      <c r="E205" s="2">
        <f>HYPERLINK("capsilon://?command=openfolder&amp;siteaddress=FAM.docvelocity-na8.net&amp;folderid=FX24B9B667-1A7F-8E51-D616-86A015B28A27","FX22067111")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MI2206521049</t>
        </is>
      </c>
      <c r="J205" t="n">
        <v>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44736.50866898148</v>
      </c>
      <c r="P205" s="1" t="n">
        <v>44736.52228009259</v>
      </c>
      <c r="Q205" t="n">
        <v>656.0</v>
      </c>
      <c r="R205" t="n">
        <v>520.0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44736.51421296296</v>
      </c>
      <c r="X205" t="n">
        <v>398.0</v>
      </c>
      <c r="Y205" t="n">
        <v>36.0</v>
      </c>
      <c r="Z205" t="n">
        <v>0.0</v>
      </c>
      <c r="AA205" t="n">
        <v>36.0</v>
      </c>
      <c r="AB205" t="n">
        <v>0.0</v>
      </c>
      <c r="AC205" t="n">
        <v>4.0</v>
      </c>
      <c r="AD205" t="n">
        <v>8.0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44736.52228009259</v>
      </c>
      <c r="AJ205" t="n">
        <v>122.0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WI220655103</t>
        </is>
      </c>
      <c r="B206" t="inlineStr">
        <is>
          <t>DATA_VALIDATION</t>
        </is>
      </c>
      <c r="C206" t="inlineStr">
        <is>
          <t>201330007312</t>
        </is>
      </c>
      <c r="D206" t="inlineStr">
        <is>
          <t>Folder</t>
        </is>
      </c>
      <c r="E206" s="2">
        <f>HYPERLINK("capsilon://?command=openfolder&amp;siteaddress=FAM.docvelocity-na8.net&amp;folderid=FXC2F075A4-39F6-AAB3-A839-85B9B3337F67","FX22059975")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MI2206515909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44736.609247685185</v>
      </c>
      <c r="P206" s="1" t="n">
        <v>44736.75042824074</v>
      </c>
      <c r="Q206" t="n">
        <v>11524.0</v>
      </c>
      <c r="R206" t="n">
        <v>674.0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44736.624502314815</v>
      </c>
      <c r="X206" t="n">
        <v>365.0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14.0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Sanjay Kharade</t>
        </is>
      </c>
      <c r="AI206" s="1" t="n">
        <v>44736.75042824074</v>
      </c>
      <c r="AJ206" t="n">
        <v>228.0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1.0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WI220655107</t>
        </is>
      </c>
      <c r="B207" t="inlineStr">
        <is>
          <t>DATA_VALIDATION</t>
        </is>
      </c>
      <c r="C207" t="inlineStr">
        <is>
          <t>201330007312</t>
        </is>
      </c>
      <c r="D207" t="inlineStr">
        <is>
          <t>Folder</t>
        </is>
      </c>
      <c r="E207" s="2">
        <f>HYPERLINK("capsilon://?command=openfolder&amp;siteaddress=FAM.docvelocity-na8.net&amp;folderid=FXC2F075A4-39F6-AAB3-A839-85B9B3337F67","FX22059975")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MI2206519495</t>
        </is>
      </c>
      <c r="J207" t="n">
        <v>311.0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44736.61101851852</v>
      </c>
      <c r="P207" s="1" t="n">
        <v>44736.79041666666</v>
      </c>
      <c r="Q207" t="n">
        <v>13141.0</v>
      </c>
      <c r="R207" t="n">
        <v>2359.0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44736.65924768519</v>
      </c>
      <c r="X207" t="n">
        <v>1343.0</v>
      </c>
      <c r="Y207" t="n">
        <v>254.0</v>
      </c>
      <c r="Z207" t="n">
        <v>0.0</v>
      </c>
      <c r="AA207" t="n">
        <v>254.0</v>
      </c>
      <c r="AB207" t="n">
        <v>0.0</v>
      </c>
      <c r="AC207" t="n">
        <v>112.0</v>
      </c>
      <c r="AD207" t="n">
        <v>57.0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44736.79041666666</v>
      </c>
      <c r="AJ207" t="n">
        <v>1006.0</v>
      </c>
      <c r="AK207" t="n">
        <v>5.0</v>
      </c>
      <c r="AL207" t="n">
        <v>0.0</v>
      </c>
      <c r="AM207" t="n">
        <v>5.0</v>
      </c>
      <c r="AN207" t="n">
        <v>0.0</v>
      </c>
      <c r="AO207" t="n">
        <v>5.0</v>
      </c>
      <c r="AP207" t="n">
        <v>52.0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WI220655695</t>
        </is>
      </c>
      <c r="B208" t="inlineStr">
        <is>
          <t>DATA_VALIDATION</t>
        </is>
      </c>
      <c r="C208" t="inlineStr">
        <is>
          <t>201340001055</t>
        </is>
      </c>
      <c r="D208" t="inlineStr">
        <is>
          <t>Folder</t>
        </is>
      </c>
      <c r="E208" s="2">
        <f>HYPERLINK("capsilon://?command=openfolder&amp;siteaddress=FAM.docvelocity-na8.net&amp;folderid=FX0D3AC7D1-51EA-80AA-7E59-956BA1ECB3AB","FX22066989")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MI2206533376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44736.739803240744</v>
      </c>
      <c r="P208" s="1" t="n">
        <v>44736.77141203704</v>
      </c>
      <c r="Q208" t="n">
        <v>2665.0</v>
      </c>
      <c r="R208" t="n">
        <v>66.0</v>
      </c>
      <c r="S208" t="b">
        <v>0</v>
      </c>
      <c r="T208" t="inlineStr">
        <is>
          <t>N/A</t>
        </is>
      </c>
      <c r="U208" t="b">
        <v>0</v>
      </c>
      <c r="V208" t="inlineStr">
        <is>
          <t>Nayan Naramshettiwar</t>
        </is>
      </c>
      <c r="W208" s="1" t="n">
        <v>44736.7521875</v>
      </c>
      <c r="X208" t="n">
        <v>41.0</v>
      </c>
      <c r="Y208" t="n">
        <v>0.0</v>
      </c>
      <c r="Z208" t="n">
        <v>0.0</v>
      </c>
      <c r="AA208" t="n">
        <v>0.0</v>
      </c>
      <c r="AB208" t="n">
        <v>62.0</v>
      </c>
      <c r="AC208" t="n">
        <v>0.0</v>
      </c>
      <c r="AD208" t="n">
        <v>67.0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44736.77141203704</v>
      </c>
      <c r="AJ208" t="n">
        <v>8.0</v>
      </c>
      <c r="AK208" t="n">
        <v>0.0</v>
      </c>
      <c r="AL208" t="n">
        <v>0.0</v>
      </c>
      <c r="AM208" t="n">
        <v>0.0</v>
      </c>
      <c r="AN208" t="n">
        <v>62.0</v>
      </c>
      <c r="AO208" t="n">
        <v>0.0</v>
      </c>
      <c r="AP208" t="n">
        <v>67.0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WI220655836</t>
        </is>
      </c>
      <c r="B209" t="inlineStr">
        <is>
          <t>DATA_VALIDATION</t>
        </is>
      </c>
      <c r="C209" t="inlineStr">
        <is>
          <t>201300023536</t>
        </is>
      </c>
      <c r="D209" t="inlineStr">
        <is>
          <t>Folder</t>
        </is>
      </c>
      <c r="E209" s="2">
        <f>HYPERLINK("capsilon://?command=openfolder&amp;siteaddress=FAM.docvelocity-na8.net&amp;folderid=FX387E68CE-D006-1E5F-5655-18A6D2102E0B","FX22055468")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MI2206535556</t>
        </is>
      </c>
      <c r="J209" t="n">
        <v>152.0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44736.87701388889</v>
      </c>
      <c r="P209" s="1" t="n">
        <v>44737.01016203704</v>
      </c>
      <c r="Q209" t="n">
        <v>11386.0</v>
      </c>
      <c r="R209" t="n">
        <v>118.0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44737.01016203704</v>
      </c>
      <c r="X209" t="n">
        <v>118.0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152.0</v>
      </c>
      <c r="AE209" t="n">
        <v>147.0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WI220655848</t>
        </is>
      </c>
      <c r="B210" t="inlineStr">
        <is>
          <t>DATA_VALIDATION</t>
        </is>
      </c>
      <c r="C210" t="inlineStr">
        <is>
          <t>201340001019</t>
        </is>
      </c>
      <c r="D210" t="inlineStr">
        <is>
          <t>Folder</t>
        </is>
      </c>
      <c r="E210" s="2">
        <f>HYPERLINK("capsilon://?command=openfolder&amp;siteaddress=FAM.docvelocity-na8.net&amp;folderid=FXFED37872-4A10-4A87-0BD0-C673A9077C69","FX22064075")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MI2206535662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44736.89759259259</v>
      </c>
      <c r="P210" s="1" t="n">
        <v>44737.02841435185</v>
      </c>
      <c r="Q210" t="n">
        <v>5920.0</v>
      </c>
      <c r="R210" t="n">
        <v>5383.0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Prajakta Jagannath Mane</t>
        </is>
      </c>
      <c r="W210" s="1" t="n">
        <v>44737.01447916667</v>
      </c>
      <c r="X210" t="n">
        <v>372.0</v>
      </c>
      <c r="Y210" t="n">
        <v>37.0</v>
      </c>
      <c r="Z210" t="n">
        <v>0.0</v>
      </c>
      <c r="AA210" t="n">
        <v>37.0</v>
      </c>
      <c r="AB210" t="n">
        <v>0.0</v>
      </c>
      <c r="AC210" t="n">
        <v>28.0</v>
      </c>
      <c r="AD210" t="n">
        <v>-37.0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44737.02841435185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-37.0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WI220655863</t>
        </is>
      </c>
      <c r="B211" t="inlineStr">
        <is>
          <t>DATA_VALIDATION</t>
        </is>
      </c>
      <c r="C211" t="inlineStr">
        <is>
          <t>201300023536</t>
        </is>
      </c>
      <c r="D211" t="inlineStr">
        <is>
          <t>Folder</t>
        </is>
      </c>
      <c r="E211" s="2">
        <f>HYPERLINK("capsilon://?command=openfolder&amp;siteaddress=FAM.docvelocity-na8.net&amp;folderid=FX387E68CE-D006-1E5F-5655-18A6D2102E0B","FX22055468")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MI2206535556</t>
        </is>
      </c>
      <c r="J211" t="n">
        <v>176.0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44737.01094907407</v>
      </c>
      <c r="P211" s="1" t="n">
        <v>44737.02756944444</v>
      </c>
      <c r="Q211" t="n">
        <v>636.0</v>
      </c>
      <c r="R211" t="n">
        <v>800.0</v>
      </c>
      <c r="S211" t="b">
        <v>0</v>
      </c>
      <c r="T211" t="inlineStr">
        <is>
          <t>N/A</t>
        </is>
      </c>
      <c r="U211" t="b">
        <v>1</v>
      </c>
      <c r="V211" t="inlineStr">
        <is>
          <t>Prajakta Jagannath Mane</t>
        </is>
      </c>
      <c r="W211" s="1" t="n">
        <v>44737.02195601852</v>
      </c>
      <c r="X211" t="n">
        <v>645.0</v>
      </c>
      <c r="Y211" t="n">
        <v>87.0</v>
      </c>
      <c r="Z211" t="n">
        <v>0.0</v>
      </c>
      <c r="AA211" t="n">
        <v>87.0</v>
      </c>
      <c r="AB211" t="n">
        <v>0.0</v>
      </c>
      <c r="AC211" t="n">
        <v>11.0</v>
      </c>
      <c r="AD211" t="n">
        <v>89.0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44737.02756944444</v>
      </c>
      <c r="AJ211" t="n">
        <v>155.0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89.0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WI220656273</t>
        </is>
      </c>
      <c r="B212" t="inlineStr">
        <is>
          <t>DATA_VALIDATION</t>
        </is>
      </c>
      <c r="C212" t="inlineStr">
        <is>
          <t>201330007575</t>
        </is>
      </c>
      <c r="D212" t="inlineStr">
        <is>
          <t>Folder</t>
        </is>
      </c>
      <c r="E212" s="2">
        <f>HYPERLINK("capsilon://?command=openfolder&amp;siteaddress=FAM.docvelocity-na8.net&amp;folderid=FX05DCC38B-A79F-6F1E-3795-15D353B1EE78","FX22065555")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MI2206540617</t>
        </is>
      </c>
      <c r="J212" t="n">
        <v>78.0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44739.38712962963</v>
      </c>
      <c r="P212" s="1" t="n">
        <v>44739.412256944444</v>
      </c>
      <c r="Q212" t="n">
        <v>1682.0</v>
      </c>
      <c r="R212" t="n">
        <v>489.0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44739.394537037035</v>
      </c>
      <c r="X212" t="n">
        <v>369.0</v>
      </c>
      <c r="Y212" t="n">
        <v>65.0</v>
      </c>
      <c r="Z212" t="n">
        <v>0.0</v>
      </c>
      <c r="AA212" t="n">
        <v>65.0</v>
      </c>
      <c r="AB212" t="n">
        <v>5.0</v>
      </c>
      <c r="AC212" t="n">
        <v>4.0</v>
      </c>
      <c r="AD212" t="n">
        <v>13.0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44739.412256944444</v>
      </c>
      <c r="AJ212" t="n">
        <v>120.0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WI220656278</t>
        </is>
      </c>
      <c r="B213" t="inlineStr">
        <is>
          <t>DATA_VALIDATION</t>
        </is>
      </c>
      <c r="C213" t="inlineStr">
        <is>
          <t>201330007575</t>
        </is>
      </c>
      <c r="D213" t="inlineStr">
        <is>
          <t>Folder</t>
        </is>
      </c>
      <c r="E213" s="2">
        <f>HYPERLINK("capsilon://?command=openfolder&amp;siteaddress=FAM.docvelocity-na8.net&amp;folderid=FX05DCC38B-A79F-6F1E-3795-15D353B1EE78","FX22065555")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MI2206540630</t>
        </is>
      </c>
      <c r="J213" t="n">
        <v>83.0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44739.38738425926</v>
      </c>
      <c r="P213" s="1" t="n">
        <v>44739.41341435185</v>
      </c>
      <c r="Q213" t="n">
        <v>1983.0</v>
      </c>
      <c r="R213" t="n">
        <v>266.0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44739.39648148148</v>
      </c>
      <c r="X213" t="n">
        <v>167.0</v>
      </c>
      <c r="Y213" t="n">
        <v>65.0</v>
      </c>
      <c r="Z213" t="n">
        <v>0.0</v>
      </c>
      <c r="AA213" t="n">
        <v>65.0</v>
      </c>
      <c r="AB213" t="n">
        <v>5.0</v>
      </c>
      <c r="AC213" t="n">
        <v>4.0</v>
      </c>
      <c r="AD213" t="n">
        <v>18.0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44739.41341435185</v>
      </c>
      <c r="AJ213" t="n">
        <v>99.0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WI220656280</t>
        </is>
      </c>
      <c r="B214" t="inlineStr">
        <is>
          <t>DATA_VALIDATION</t>
        </is>
      </c>
      <c r="C214" t="inlineStr">
        <is>
          <t>201330007575</t>
        </is>
      </c>
      <c r="D214" t="inlineStr">
        <is>
          <t>Folder</t>
        </is>
      </c>
      <c r="E214" s="2">
        <f>HYPERLINK("capsilon://?command=openfolder&amp;siteaddress=FAM.docvelocity-na8.net&amp;folderid=FX05DCC38B-A79F-6F1E-3795-15D353B1EE78","FX22065555")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MI2206540645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44739.387870370374</v>
      </c>
      <c r="P214" s="1" t="n">
        <v>44739.40262731481</v>
      </c>
      <c r="Q214" t="n">
        <v>1168.0</v>
      </c>
      <c r="R214" t="n">
        <v>107.0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44739.40262731481</v>
      </c>
      <c r="X214" t="n">
        <v>77.0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32.0</v>
      </c>
      <c r="AE214" t="n">
        <v>21.0</v>
      </c>
      <c r="AF214" t="n">
        <v>0.0</v>
      </c>
      <c r="AG214" t="n">
        <v>2.0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WI220656330</t>
        </is>
      </c>
      <c r="B215" t="inlineStr">
        <is>
          <t>DATA_VALIDATION</t>
        </is>
      </c>
      <c r="C215" t="inlineStr">
        <is>
          <t>201330007575</t>
        </is>
      </c>
      <c r="D215" t="inlineStr">
        <is>
          <t>Folder</t>
        </is>
      </c>
      <c r="E215" s="2">
        <f>HYPERLINK("capsilon://?command=openfolder&amp;siteaddress=FAM.docvelocity-na8.net&amp;folderid=FX05DCC38B-A79F-6F1E-3795-15D353B1EE78","FX22065555")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MI2206540645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44739.403402777774</v>
      </c>
      <c r="P215" s="1" t="n">
        <v>44739.41086805556</v>
      </c>
      <c r="Q215" t="n">
        <v>161.0</v>
      </c>
      <c r="R215" t="n">
        <v>484.0</v>
      </c>
      <c r="S215" t="b">
        <v>0</v>
      </c>
      <c r="T215" t="inlineStr">
        <is>
          <t>N/A</t>
        </is>
      </c>
      <c r="U215" t="b">
        <v>1</v>
      </c>
      <c r="V215" t="inlineStr">
        <is>
          <t>Varsha Dombale</t>
        </is>
      </c>
      <c r="W215" s="1" t="n">
        <v>44739.40709490741</v>
      </c>
      <c r="X215" t="n">
        <v>255.0</v>
      </c>
      <c r="Y215" t="n">
        <v>42.0</v>
      </c>
      <c r="Z215" t="n">
        <v>0.0</v>
      </c>
      <c r="AA215" t="n">
        <v>42.0</v>
      </c>
      <c r="AB215" t="n">
        <v>0.0</v>
      </c>
      <c r="AC215" t="n">
        <v>5.0</v>
      </c>
      <c r="AD215" t="n">
        <v>17.0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44739.41086805556</v>
      </c>
      <c r="AJ215" t="n">
        <v>222.0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WI220656787</t>
        </is>
      </c>
      <c r="B216" t="inlineStr">
        <is>
          <t>DATA_VALIDATION</t>
        </is>
      </c>
      <c r="C216" t="inlineStr">
        <is>
          <t>201340000986</t>
        </is>
      </c>
      <c r="D216" t="inlineStr">
        <is>
          <t>Folder</t>
        </is>
      </c>
      <c r="E216" s="2">
        <f>HYPERLINK("capsilon://?command=openfolder&amp;siteaddress=FAM.docvelocity-na8.net&amp;folderid=FX7BFE96EE-FEF2-7DA2-3990-45C3D7C14058","FX2206663")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MI2206545640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44739.478854166664</v>
      </c>
      <c r="P216" s="1" t="n">
        <v>44739.510046296295</v>
      </c>
      <c r="Q216" t="n">
        <v>2423.0</v>
      </c>
      <c r="R216" t="n">
        <v>272.0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44739.48579861111</v>
      </c>
      <c r="X216" t="n">
        <v>198.0</v>
      </c>
      <c r="Y216" t="n">
        <v>9.0</v>
      </c>
      <c r="Z216" t="n">
        <v>0.0</v>
      </c>
      <c r="AA216" t="n">
        <v>9.0</v>
      </c>
      <c r="AB216" t="n">
        <v>0.0</v>
      </c>
      <c r="AC216" t="n">
        <v>1.0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44739.510046296295</v>
      </c>
      <c r="AJ216" t="n">
        <v>74.0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WI220656828</t>
        </is>
      </c>
      <c r="B217" t="inlineStr">
        <is>
          <t>DATA_VALIDATION</t>
        </is>
      </c>
      <c r="C217" t="inlineStr">
        <is>
          <t>201100015211</t>
        </is>
      </c>
      <c r="D217" t="inlineStr">
        <is>
          <t>Folder</t>
        </is>
      </c>
      <c r="E217" s="2">
        <f>HYPERLINK("capsilon://?command=openfolder&amp;siteaddress=FAM.docvelocity-na8.net&amp;folderid=FX46BEAE4D-CF28-CDE2-D149-C632694D4400","FX22064971")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MI2206546159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44739.48678240741</v>
      </c>
      <c r="P217" s="1" t="n">
        <v>44739.51090277778</v>
      </c>
      <c r="Q217" t="n">
        <v>1812.0</v>
      </c>
      <c r="R217" t="n">
        <v>272.0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44739.500439814816</v>
      </c>
      <c r="X217" t="n">
        <v>199.0</v>
      </c>
      <c r="Y217" t="n">
        <v>11.0</v>
      </c>
      <c r="Z217" t="n">
        <v>0.0</v>
      </c>
      <c r="AA217" t="n">
        <v>11.0</v>
      </c>
      <c r="AB217" t="n">
        <v>0.0</v>
      </c>
      <c r="AC217" t="n">
        <v>0.0</v>
      </c>
      <c r="AD217" t="n">
        <v>19.0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44739.51090277778</v>
      </c>
      <c r="AJ217" t="n">
        <v>73.0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WI220656871</t>
        </is>
      </c>
      <c r="B218" t="inlineStr">
        <is>
          <t>DATA_VALIDATION</t>
        </is>
      </c>
      <c r="C218" t="inlineStr">
        <is>
          <t>201300023012</t>
        </is>
      </c>
      <c r="D218" t="inlineStr">
        <is>
          <t>Folder</t>
        </is>
      </c>
      <c r="E218" s="2">
        <f>HYPERLINK("capsilon://?command=openfolder&amp;siteaddress=FAM.docvelocity-na8.net&amp;folderid=FX03E87AAC-F24F-54A9-D13F-5A57E95D9515","FX22047252")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MI2206546629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44739.49329861111</v>
      </c>
      <c r="P218" s="1" t="n">
        <v>44739.511099537034</v>
      </c>
      <c r="Q218" t="n">
        <v>1440.0</v>
      </c>
      <c r="R218" t="n">
        <v>98.0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44739.50130787037</v>
      </c>
      <c r="X218" t="n">
        <v>82.0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66.0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44739.511099537034</v>
      </c>
      <c r="AJ218" t="n">
        <v>16.0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66.0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WI220656876</t>
        </is>
      </c>
      <c r="B219" t="inlineStr">
        <is>
          <t>DATA_VALIDATION</t>
        </is>
      </c>
      <c r="C219" t="inlineStr">
        <is>
          <t>201300023012</t>
        </is>
      </c>
      <c r="D219" t="inlineStr">
        <is>
          <t>Folder</t>
        </is>
      </c>
      <c r="E219" s="2">
        <f>HYPERLINK("capsilon://?command=openfolder&amp;siteaddress=FAM.docvelocity-na8.net&amp;folderid=FX03E87AAC-F24F-54A9-D13F-5A57E95D9515","FX22047252")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MI2206546682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44739.49429398148</v>
      </c>
      <c r="P219" s="1" t="n">
        <v>44739.51127314815</v>
      </c>
      <c r="Q219" t="n">
        <v>1382.0</v>
      </c>
      <c r="R219" t="n">
        <v>85.0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44739.50127314815</v>
      </c>
      <c r="X219" t="n">
        <v>71.0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44739.51127314815</v>
      </c>
      <c r="AJ219" t="n">
        <v>14.0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WI220657292</t>
        </is>
      </c>
      <c r="B220" t="inlineStr">
        <is>
          <t>DATA_VALIDATION</t>
        </is>
      </c>
      <c r="C220" t="inlineStr">
        <is>
          <t>201300023848</t>
        </is>
      </c>
      <c r="D220" t="inlineStr">
        <is>
          <t>Folder</t>
        </is>
      </c>
      <c r="E220" s="2">
        <f>HYPERLINK("capsilon://?command=openfolder&amp;siteaddress=FAM.docvelocity-na8.net&amp;folderid=FX9683F3CB-1F2A-2E78-DCD8-E48DC19FB8AF","FX2206624")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MI2206550479</t>
        </is>
      </c>
      <c r="J220" t="n">
        <v>57.0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44739.549363425926</v>
      </c>
      <c r="P220" s="1" t="n">
        <v>44739.57108796296</v>
      </c>
      <c r="Q220" t="n">
        <v>1784.0</v>
      </c>
      <c r="R220" t="n">
        <v>93.0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44739.56927083333</v>
      </c>
      <c r="X220" t="n">
        <v>47.0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57.0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44739.57108796296</v>
      </c>
      <c r="AJ220" t="n">
        <v>46.0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57.0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WI220657979</t>
        </is>
      </c>
      <c r="B221" t="inlineStr">
        <is>
          <t>DATA_VALIDATION</t>
        </is>
      </c>
      <c r="C221" t="inlineStr">
        <is>
          <t>201110012901</t>
        </is>
      </c>
      <c r="D221" t="inlineStr">
        <is>
          <t>Folder</t>
        </is>
      </c>
      <c r="E221" s="2">
        <f>HYPERLINK("capsilon://?command=openfolder&amp;siteaddress=FAM.docvelocity-na8.net&amp;folderid=FXAB6C937B-B16E-8C84-6596-F234FE00211A","FX22063256")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MI2206556445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44739.63303240741</v>
      </c>
      <c r="P221" s="1" t="n">
        <v>44739.64855324074</v>
      </c>
      <c r="Q221" t="n">
        <v>1132.0</v>
      </c>
      <c r="R221" t="n">
        <v>209.0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44739.644780092596</v>
      </c>
      <c r="X221" t="n">
        <v>125.0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44739.64855324074</v>
      </c>
      <c r="AJ221" t="n">
        <v>84.0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WI220658206</t>
        </is>
      </c>
      <c r="B222" t="inlineStr">
        <is>
          <t>DATA_VALIDATION</t>
        </is>
      </c>
      <c r="C222" t="inlineStr">
        <is>
          <t>201330007487</t>
        </is>
      </c>
      <c r="D222" t="inlineStr">
        <is>
          <t>Folder</t>
        </is>
      </c>
      <c r="E222" s="2">
        <f>HYPERLINK("capsilon://?command=openfolder&amp;siteaddress=FAM.docvelocity-na8.net&amp;folderid=FX9C6DFDC3-74F3-9BAE-60E6-A60A8AE1CE75","FX22063215")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MI2206558666</t>
        </is>
      </c>
      <c r="J222" t="n">
        <v>283.0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44739.66599537037</v>
      </c>
      <c r="P222" s="1" t="n">
        <v>44739.7081712963</v>
      </c>
      <c r="Q222" t="n">
        <v>3515.0</v>
      </c>
      <c r="R222" t="n">
        <v>129.0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44739.7081712963</v>
      </c>
      <c r="X222" t="n">
        <v>86.0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283.0</v>
      </c>
      <c r="AE222" t="n">
        <v>278.0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WI220658269</t>
        </is>
      </c>
      <c r="B223" t="inlineStr">
        <is>
          <t>DATA_VALIDATION</t>
        </is>
      </c>
      <c r="C223" t="inlineStr">
        <is>
          <t>201300024242</t>
        </is>
      </c>
      <c r="D223" t="inlineStr">
        <is>
          <t>Folder</t>
        </is>
      </c>
      <c r="E223" s="2">
        <f>HYPERLINK("capsilon://?command=openfolder&amp;siteaddress=FAM.docvelocity-na8.net&amp;folderid=FXEF63E331-C60A-56BF-6632-DAC5ABCC4993","FX22067081")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MI2206559373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44739.67842592593</v>
      </c>
      <c r="P223" s="1" t="n">
        <v>44739.70347222222</v>
      </c>
      <c r="Q223" t="n">
        <v>2123.0</v>
      </c>
      <c r="R223" t="n">
        <v>41.0</v>
      </c>
      <c r="S223" t="b">
        <v>0</v>
      </c>
      <c r="T223" t="inlineStr">
        <is>
          <t>N/A</t>
        </is>
      </c>
      <c r="U223" t="b">
        <v>0</v>
      </c>
      <c r="V223" t="inlineStr">
        <is>
          <t>Swapnil Ambesange</t>
        </is>
      </c>
      <c r="W223" s="1" t="n">
        <v>44739.70315972222</v>
      </c>
      <c r="X223" t="n">
        <v>29.0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44739.70347222222</v>
      </c>
      <c r="AJ223" t="n">
        <v>12.0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WI220658427</t>
        </is>
      </c>
      <c r="B224" t="inlineStr">
        <is>
          <t>DATA_VALIDATION</t>
        </is>
      </c>
      <c r="C224" t="inlineStr">
        <is>
          <t>201300024251</t>
        </is>
      </c>
      <c r="D224" t="inlineStr">
        <is>
          <t>Folder</t>
        </is>
      </c>
      <c r="E224" s="2">
        <f>HYPERLINK("capsilon://?command=openfolder&amp;siteaddress=FAM.docvelocity-na8.net&amp;folderid=FX3046CE4B-187C-B2DA-CC96-763E0CB89034","FX22067292")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MI2206560888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44739.70549768519</v>
      </c>
      <c r="P224" s="1" t="n">
        <v>44739.709027777775</v>
      </c>
      <c r="Q224" t="n">
        <v>231.0</v>
      </c>
      <c r="R224" t="n">
        <v>74.0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44739.709027777775</v>
      </c>
      <c r="X224" t="n">
        <v>74.0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28.0</v>
      </c>
      <c r="AE224" t="n">
        <v>21.0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WI220658436</t>
        </is>
      </c>
      <c r="B225" t="inlineStr">
        <is>
          <t>DATA_VALIDATION</t>
        </is>
      </c>
      <c r="C225" t="inlineStr">
        <is>
          <t>201330007487</t>
        </is>
      </c>
      <c r="D225" t="inlineStr">
        <is>
          <t>Folder</t>
        </is>
      </c>
      <c r="E225" s="2">
        <f>HYPERLINK("capsilon://?command=openfolder&amp;siteaddress=FAM.docvelocity-na8.net&amp;folderid=FX9C6DFDC3-74F3-9BAE-60E6-A60A8AE1CE75","FX22063215")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MI2206558666</t>
        </is>
      </c>
      <c r="J225" t="n">
        <v>331.0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44739.70898148148</v>
      </c>
      <c r="P225" s="1" t="n">
        <v>44739.74385416666</v>
      </c>
      <c r="Q225" t="n">
        <v>1108.0</v>
      </c>
      <c r="R225" t="n">
        <v>1905.0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44739.72723379629</v>
      </c>
      <c r="X225" t="n">
        <v>1457.0</v>
      </c>
      <c r="Y225" t="n">
        <v>253.0</v>
      </c>
      <c r="Z225" t="n">
        <v>0.0</v>
      </c>
      <c r="AA225" t="n">
        <v>253.0</v>
      </c>
      <c r="AB225" t="n">
        <v>0.0</v>
      </c>
      <c r="AC225" t="n">
        <v>26.0</v>
      </c>
      <c r="AD225" t="n">
        <v>78.0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44739.74385416666</v>
      </c>
      <c r="AJ225" t="n">
        <v>422.0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73.0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WI220658440</t>
        </is>
      </c>
      <c r="B226" t="inlineStr">
        <is>
          <t>DATA_VALIDATION</t>
        </is>
      </c>
      <c r="C226" t="inlineStr">
        <is>
          <t>201300024251</t>
        </is>
      </c>
      <c r="D226" t="inlineStr">
        <is>
          <t>Folder</t>
        </is>
      </c>
      <c r="E226" s="2">
        <f>HYPERLINK("capsilon://?command=openfolder&amp;siteaddress=FAM.docvelocity-na8.net&amp;folderid=FX3046CE4B-187C-B2DA-CC96-763E0CB89034","FX22067292")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MI2206560888</t>
        </is>
      </c>
      <c r="J226" t="n">
        <v>56.0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44739.70967592593</v>
      </c>
      <c r="P226" s="1" t="n">
        <v>44739.724965277775</v>
      </c>
      <c r="Q226" t="n">
        <v>889.0</v>
      </c>
      <c r="R226" t="n">
        <v>432.0</v>
      </c>
      <c r="S226" t="b">
        <v>0</v>
      </c>
      <c r="T226" t="inlineStr">
        <is>
          <t>N/A</t>
        </is>
      </c>
      <c r="U226" t="b">
        <v>1</v>
      </c>
      <c r="V226" t="inlineStr">
        <is>
          <t>Shivani Narwade</t>
        </is>
      </c>
      <c r="W226" s="1" t="n">
        <v>44739.71571759259</v>
      </c>
      <c r="X226" t="n">
        <v>231.0</v>
      </c>
      <c r="Y226" t="n">
        <v>42.0</v>
      </c>
      <c r="Z226" t="n">
        <v>0.0</v>
      </c>
      <c r="AA226" t="n">
        <v>42.0</v>
      </c>
      <c r="AB226" t="n">
        <v>0.0</v>
      </c>
      <c r="AC226" t="n">
        <v>3.0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44739.724965277775</v>
      </c>
      <c r="AJ226" t="n">
        <v>201.0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WI220658475</t>
        </is>
      </c>
      <c r="B227" t="inlineStr">
        <is>
          <t>DATA_VALIDATION</t>
        </is>
      </c>
      <c r="C227" t="inlineStr">
        <is>
          <t>201110012947</t>
        </is>
      </c>
      <c r="D227" t="inlineStr">
        <is>
          <t>Folder</t>
        </is>
      </c>
      <c r="E227" s="2">
        <f>HYPERLINK("capsilon://?command=openfolder&amp;siteaddress=FAM.docvelocity-na8.net&amp;folderid=FX84A4831D-66AD-8BFB-2663-DA357330187A","FX22067677")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MI2206561591</t>
        </is>
      </c>
      <c r="J227" t="n">
        <v>29.0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44739.719872685186</v>
      </c>
      <c r="P227" s="1" t="n">
        <v>44739.73111111111</v>
      </c>
      <c r="Q227" t="n">
        <v>793.0</v>
      </c>
      <c r="R227" t="n">
        <v>178.0</v>
      </c>
      <c r="S227" t="b">
        <v>0</v>
      </c>
      <c r="T227" t="inlineStr">
        <is>
          <t>N/A</t>
        </is>
      </c>
      <c r="U227" t="b">
        <v>0</v>
      </c>
      <c r="V227" t="inlineStr">
        <is>
          <t>Payal Pathare</t>
        </is>
      </c>
      <c r="W227" s="1" t="n">
        <v>44739.73111111111</v>
      </c>
      <c r="X227" t="n">
        <v>167.0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29.0</v>
      </c>
      <c r="AE227" t="n">
        <v>21.0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WI220658549</t>
        </is>
      </c>
      <c r="B228" t="inlineStr">
        <is>
          <t>DATA_VALIDATION</t>
        </is>
      </c>
      <c r="C228" t="inlineStr">
        <is>
          <t>201110012947</t>
        </is>
      </c>
      <c r="D228" t="inlineStr">
        <is>
          <t>Folder</t>
        </is>
      </c>
      <c r="E228" s="2">
        <f>HYPERLINK("capsilon://?command=openfolder&amp;siteaddress=FAM.docvelocity-na8.net&amp;folderid=FX84A4831D-66AD-8BFB-2663-DA357330187A","FX22067677")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MI2206561591</t>
        </is>
      </c>
      <c r="J228" t="n">
        <v>57.0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44739.73206018518</v>
      </c>
      <c r="P228" s="1" t="n">
        <v>44739.74431712963</v>
      </c>
      <c r="Q228" t="n">
        <v>953.0</v>
      </c>
      <c r="R228" t="n">
        <v>106.0</v>
      </c>
      <c r="S228" t="b">
        <v>0</v>
      </c>
      <c r="T228" t="inlineStr">
        <is>
          <t>N/A</t>
        </is>
      </c>
      <c r="U228" t="b">
        <v>1</v>
      </c>
      <c r="V228" t="inlineStr">
        <is>
          <t>Shivani Narwade</t>
        </is>
      </c>
      <c r="W228" s="1" t="n">
        <v>44739.733298611114</v>
      </c>
      <c r="X228" t="n">
        <v>67.0</v>
      </c>
      <c r="Y228" t="n">
        <v>0.0</v>
      </c>
      <c r="Z228" t="n">
        <v>0.0</v>
      </c>
      <c r="AA228" t="n">
        <v>0.0</v>
      </c>
      <c r="AB228" t="n">
        <v>42.0</v>
      </c>
      <c r="AC228" t="n">
        <v>0.0</v>
      </c>
      <c r="AD228" t="n">
        <v>57.0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44739.74431712963</v>
      </c>
      <c r="AJ228" t="n">
        <v>39.0</v>
      </c>
      <c r="AK228" t="n">
        <v>0.0</v>
      </c>
      <c r="AL228" t="n">
        <v>0.0</v>
      </c>
      <c r="AM228" t="n">
        <v>0.0</v>
      </c>
      <c r="AN228" t="n">
        <v>42.0</v>
      </c>
      <c r="AO228" t="n">
        <v>0.0</v>
      </c>
      <c r="AP228" t="n">
        <v>57.0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WI220658652</t>
        </is>
      </c>
      <c r="B229" t="inlineStr">
        <is>
          <t>DATA_VALIDATION</t>
        </is>
      </c>
      <c r="C229" t="inlineStr">
        <is>
          <t>201130012870</t>
        </is>
      </c>
      <c r="D229" t="inlineStr">
        <is>
          <t>Folder</t>
        </is>
      </c>
      <c r="E229" s="2">
        <f>HYPERLINK("capsilon://?command=openfolder&amp;siteaddress=FAM.docvelocity-na8.net&amp;folderid=FXEA261949-1655-A09F-F78B-CA4BBEF9AC72","FX2112320")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MI2206564213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44739.77454861111</v>
      </c>
      <c r="P229" s="1" t="n">
        <v>44739.78115740741</v>
      </c>
      <c r="Q229" t="n">
        <v>359.0</v>
      </c>
      <c r="R229" t="n">
        <v>212.0</v>
      </c>
      <c r="S229" t="b">
        <v>0</v>
      </c>
      <c r="T229" t="inlineStr">
        <is>
          <t>N/A</t>
        </is>
      </c>
      <c r="U229" t="b">
        <v>0</v>
      </c>
      <c r="V229" t="inlineStr">
        <is>
          <t>Swapnil Ambesange</t>
        </is>
      </c>
      <c r="W229" s="1" t="n">
        <v>44739.77805555556</v>
      </c>
      <c r="X229" t="n">
        <v>129.0</v>
      </c>
      <c r="Y229" t="n">
        <v>9.0</v>
      </c>
      <c r="Z229" t="n">
        <v>0.0</v>
      </c>
      <c r="AA229" t="n">
        <v>9.0</v>
      </c>
      <c r="AB229" t="n">
        <v>0.0</v>
      </c>
      <c r="AC229" t="n">
        <v>1.0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44739.78115740741</v>
      </c>
      <c r="AJ229" t="n">
        <v>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WI220658735</t>
        </is>
      </c>
      <c r="B230" t="inlineStr">
        <is>
          <t>DATA_VALIDATION</t>
        </is>
      </c>
      <c r="C230" t="inlineStr">
        <is>
          <t>201330007588</t>
        </is>
      </c>
      <c r="D230" t="inlineStr">
        <is>
          <t>Folder</t>
        </is>
      </c>
      <c r="E230" s="2">
        <f>HYPERLINK("capsilon://?command=openfolder&amp;siteaddress=FAM.docvelocity-na8.net&amp;folderid=FXE01B1C3F-2521-ED80-A331-9C7521242732","FX22065738")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MI2206566007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44739.873460648145</v>
      </c>
      <c r="P230" s="1" t="n">
        <v>44739.92186342592</v>
      </c>
      <c r="Q230" t="n">
        <v>3940.0</v>
      </c>
      <c r="R230" t="n">
        <v>242.0</v>
      </c>
      <c r="S230" t="b">
        <v>0</v>
      </c>
      <c r="T230" t="inlineStr">
        <is>
          <t>N/A</t>
        </is>
      </c>
      <c r="U230" t="b">
        <v>0</v>
      </c>
      <c r="V230" t="inlineStr">
        <is>
          <t>Prajakta Jagannath Mane</t>
        </is>
      </c>
      <c r="W230" s="1" t="n">
        <v>44739.896203703705</v>
      </c>
      <c r="X230" t="n">
        <v>142.0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44739.92186342592</v>
      </c>
      <c r="AJ230" t="n">
        <v>100.0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WI220658736</t>
        </is>
      </c>
      <c r="B231" t="inlineStr">
        <is>
          <t>DATA_VALIDATION</t>
        </is>
      </c>
      <c r="C231" t="inlineStr">
        <is>
          <t>201330007588</t>
        </is>
      </c>
      <c r="D231" t="inlineStr">
        <is>
          <t>Folder</t>
        </is>
      </c>
      <c r="E231" s="2">
        <f>HYPERLINK("capsilon://?command=openfolder&amp;siteaddress=FAM.docvelocity-na8.net&amp;folderid=FXE01B1C3F-2521-ED80-A331-9C7521242732","FX22065738")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MI2206566009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44739.873564814814</v>
      </c>
      <c r="P231" s="1" t="n">
        <v>44739.92203703704</v>
      </c>
      <c r="Q231" t="n">
        <v>4124.0</v>
      </c>
      <c r="R231" t="n">
        <v>64.0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44739.89677083334</v>
      </c>
      <c r="X231" t="n">
        <v>49.0</v>
      </c>
      <c r="Y231" t="n">
        <v>0.0</v>
      </c>
      <c r="Z231" t="n">
        <v>0.0</v>
      </c>
      <c r="AA231" t="n">
        <v>0.0</v>
      </c>
      <c r="AB231" t="n">
        <v>37.0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44739.92203703704</v>
      </c>
      <c r="AJ231" t="n">
        <v>15.0</v>
      </c>
      <c r="AK231" t="n">
        <v>0.0</v>
      </c>
      <c r="AL231" t="n">
        <v>0.0</v>
      </c>
      <c r="AM231" t="n">
        <v>0.0</v>
      </c>
      <c r="AN231" t="n">
        <v>37.0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WI220658738</t>
        </is>
      </c>
      <c r="B232" t="inlineStr">
        <is>
          <t>DATA_VALIDATION</t>
        </is>
      </c>
      <c r="C232" t="inlineStr">
        <is>
          <t>201330007588</t>
        </is>
      </c>
      <c r="D232" t="inlineStr">
        <is>
          <t>Folder</t>
        </is>
      </c>
      <c r="E232" s="2">
        <f>HYPERLINK("capsilon://?command=openfolder&amp;siteaddress=FAM.docvelocity-na8.net&amp;folderid=FXE01B1C3F-2521-ED80-A331-9C7521242732","FX22065738")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MI2206566018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44739.874074074076</v>
      </c>
      <c r="P232" s="1" t="n">
        <v>44739.922118055554</v>
      </c>
      <c r="Q232" t="n">
        <v>4100.0</v>
      </c>
      <c r="R232" t="n">
        <v>51.0</v>
      </c>
      <c r="S232" t="b">
        <v>0</v>
      </c>
      <c r="T232" t="inlineStr">
        <is>
          <t>N/A</t>
        </is>
      </c>
      <c r="U232" t="b">
        <v>0</v>
      </c>
      <c r="V232" t="inlineStr">
        <is>
          <t>Prajakta Jagannath Mane</t>
        </is>
      </c>
      <c r="W232" s="1" t="n">
        <v>44739.89730324074</v>
      </c>
      <c r="X232" t="n">
        <v>45.0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44739.922118055554</v>
      </c>
      <c r="AJ232" t="n">
        <v>6.0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WI220658742</t>
        </is>
      </c>
      <c r="B233" t="inlineStr">
        <is>
          <t>DATA_VALIDATION</t>
        </is>
      </c>
      <c r="C233" t="inlineStr">
        <is>
          <t>201330007588</t>
        </is>
      </c>
      <c r="D233" t="inlineStr">
        <is>
          <t>Folder</t>
        </is>
      </c>
      <c r="E233" s="2">
        <f>HYPERLINK("capsilon://?command=openfolder&amp;siteaddress=FAM.docvelocity-na8.net&amp;folderid=FXE01B1C3F-2521-ED80-A331-9C7521242732","FX22065738")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MI2206566047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44739.877280092594</v>
      </c>
      <c r="P233" s="1" t="n">
        <v>44739.922268518516</v>
      </c>
      <c r="Q233" t="n">
        <v>3800.0</v>
      </c>
      <c r="R233" t="n">
        <v>87.0</v>
      </c>
      <c r="S233" t="b">
        <v>0</v>
      </c>
      <c r="T233" t="inlineStr">
        <is>
          <t>N/A</t>
        </is>
      </c>
      <c r="U233" t="b">
        <v>0</v>
      </c>
      <c r="V233" t="inlineStr">
        <is>
          <t>Prajakta Jagannath Mane</t>
        </is>
      </c>
      <c r="W233" s="1" t="n">
        <v>44739.8981712963</v>
      </c>
      <c r="X233" t="n">
        <v>75.0</v>
      </c>
      <c r="Y233" t="n">
        <v>0.0</v>
      </c>
      <c r="Z233" t="n">
        <v>0.0</v>
      </c>
      <c r="AA233" t="n">
        <v>0.0</v>
      </c>
      <c r="AB233" t="n">
        <v>52.0</v>
      </c>
      <c r="AC233" t="n">
        <v>0.0</v>
      </c>
      <c r="AD233" t="n">
        <v>66.0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44739.922268518516</v>
      </c>
      <c r="AJ233" t="n">
        <v>12.0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WI220659090</t>
        </is>
      </c>
      <c r="B234" t="inlineStr">
        <is>
          <t>DATA_VALIDATION</t>
        </is>
      </c>
      <c r="C234" t="inlineStr">
        <is>
          <t>201330007312</t>
        </is>
      </c>
      <c r="D234" t="inlineStr">
        <is>
          <t>Folder</t>
        </is>
      </c>
      <c r="E234" s="2">
        <f>HYPERLINK("capsilon://?command=openfolder&amp;siteaddress=FAM.docvelocity-na8.net&amp;folderid=FXC2F075A4-39F6-AAB3-A839-85B9B3337F67","FX22059975")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MI2206569547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44740.388344907406</v>
      </c>
      <c r="P234" s="1" t="n">
        <v>44740.43304398148</v>
      </c>
      <c r="Q234" t="n">
        <v>3533.0</v>
      </c>
      <c r="R234" t="n">
        <v>329.0</v>
      </c>
      <c r="S234" t="b">
        <v>0</v>
      </c>
      <c r="T234" t="inlineStr">
        <is>
          <t>N/A</t>
        </is>
      </c>
      <c r="U234" t="b">
        <v>0</v>
      </c>
      <c r="V234" t="inlineStr">
        <is>
          <t>Prathamesh Amte</t>
        </is>
      </c>
      <c r="W234" s="1" t="n">
        <v>44740.43304398148</v>
      </c>
      <c r="X234" t="n">
        <v>111.0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WI220659298</t>
        </is>
      </c>
      <c r="B235" t="inlineStr">
        <is>
          <t>DATA_VALIDATION</t>
        </is>
      </c>
      <c r="C235" t="inlineStr">
        <is>
          <t>201330007312</t>
        </is>
      </c>
      <c r="D235" t="inlineStr">
        <is>
          <t>Folder</t>
        </is>
      </c>
      <c r="E235" s="2">
        <f>HYPERLINK("capsilon://?command=openfolder&amp;siteaddress=FAM.docvelocity-na8.net&amp;folderid=FXC2F075A4-39F6-AAB3-A839-85B9B3337F67","FX22059975")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MI2206569547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44740.4334375</v>
      </c>
      <c r="P235" s="1" t="n">
        <v>44740.461493055554</v>
      </c>
      <c r="Q235" t="n">
        <v>1614.0</v>
      </c>
      <c r="R235" t="n">
        <v>810.0</v>
      </c>
      <c r="S235" t="b">
        <v>0</v>
      </c>
      <c r="T235" t="inlineStr">
        <is>
          <t>N/A</t>
        </is>
      </c>
      <c r="U235" t="b">
        <v>1</v>
      </c>
      <c r="V235" t="inlineStr">
        <is>
          <t>Varsha Dombale</t>
        </is>
      </c>
      <c r="W235" s="1" t="n">
        <v>44740.44483796296</v>
      </c>
      <c r="X235" t="n">
        <v>578.0</v>
      </c>
      <c r="Y235" t="n">
        <v>37.0</v>
      </c>
      <c r="Z235" t="n">
        <v>0.0</v>
      </c>
      <c r="AA235" t="n">
        <v>37.0</v>
      </c>
      <c r="AB235" t="n">
        <v>0.0</v>
      </c>
      <c r="AC235" t="n">
        <v>9.0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Ujwala Ajabe</t>
        </is>
      </c>
      <c r="AI235" s="1" t="n">
        <v>44740.461493055554</v>
      </c>
      <c r="AJ235" t="n">
        <v>232.0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WI220659332</t>
        </is>
      </c>
      <c r="B236" t="inlineStr">
        <is>
          <t>DATA_VALIDATION</t>
        </is>
      </c>
      <c r="C236" t="inlineStr">
        <is>
          <t>201330007600</t>
        </is>
      </c>
      <c r="D236" t="inlineStr">
        <is>
          <t>Folder</t>
        </is>
      </c>
      <c r="E236" s="2">
        <f>HYPERLINK("capsilon://?command=openfolder&amp;siteaddress=FAM.docvelocity-na8.net&amp;folderid=FXAD69EB6F-3227-A927-349E-247624D9B7BF","FX22065920")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MI2206572157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44740.43982638889</v>
      </c>
      <c r="P236" s="1" t="n">
        <v>44740.445231481484</v>
      </c>
      <c r="Q236" t="n">
        <v>362.0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Prathamesh Amte</t>
        </is>
      </c>
      <c r="W236" s="1" t="n">
        <v>44740.445231481484</v>
      </c>
      <c r="X236" t="n">
        <v>75.0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66.0</v>
      </c>
      <c r="AE236" t="n">
        <v>52.0</v>
      </c>
      <c r="AF236" t="n">
        <v>0.0</v>
      </c>
      <c r="AG236" t="n">
        <v>1.0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WI220659347</t>
        </is>
      </c>
      <c r="B237" t="inlineStr">
        <is>
          <t>DATA_VALIDATION</t>
        </is>
      </c>
      <c r="C237" t="inlineStr">
        <is>
          <t>201330007600</t>
        </is>
      </c>
      <c r="D237" t="inlineStr">
        <is>
          <t>Folder</t>
        </is>
      </c>
      <c r="E237" s="2">
        <f>HYPERLINK("capsilon://?command=openfolder&amp;siteaddress=FAM.docvelocity-na8.net&amp;folderid=FXAD69EB6F-3227-A927-349E-247624D9B7BF","FX22065920")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MI2206572157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44740.44559027778</v>
      </c>
      <c r="P237" s="1" t="n">
        <v>44740.46068287037</v>
      </c>
      <c r="Q237" t="n">
        <v>1149.0</v>
      </c>
      <c r="R237" t="n">
        <v>155.0</v>
      </c>
      <c r="S237" t="b">
        <v>0</v>
      </c>
      <c r="T237" t="inlineStr">
        <is>
          <t>N/A</t>
        </is>
      </c>
      <c r="U237" t="b">
        <v>1</v>
      </c>
      <c r="V237" t="inlineStr">
        <is>
          <t>Prathamesh Amte</t>
        </is>
      </c>
      <c r="W237" s="1" t="n">
        <v>44740.446539351855</v>
      </c>
      <c r="X237" t="n">
        <v>81.0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25.0</v>
      </c>
      <c r="AD237" t="n">
        <v>-37.0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44740.46068287037</v>
      </c>
      <c r="AJ237" t="n">
        <v>74.0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-37.0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WI220659762</t>
        </is>
      </c>
      <c r="B238" t="inlineStr">
        <is>
          <t>DATA_VALIDATION</t>
        </is>
      </c>
      <c r="C238" t="inlineStr">
        <is>
          <t>201340000981</t>
        </is>
      </c>
      <c r="D238" t="inlineStr">
        <is>
          <t>Folder</t>
        </is>
      </c>
      <c r="E238" s="2">
        <f>HYPERLINK("capsilon://?command=openfolder&amp;siteaddress=FAM.docvelocity-na8.net&amp;folderid=FX30AAF8F8-B4D0-D7A9-5990-6A89FB164D07","FX2206182")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MI2206576584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44740.506261574075</v>
      </c>
      <c r="P238" s="1" t="n">
        <v>44740.509201388886</v>
      </c>
      <c r="Q238" t="n">
        <v>127.0</v>
      </c>
      <c r="R238" t="n">
        <v>127.0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44740.509201388886</v>
      </c>
      <c r="X238" t="n">
        <v>100.0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WI220659784</t>
        </is>
      </c>
      <c r="B239" t="inlineStr">
        <is>
          <t>DATA_VALIDATION</t>
        </is>
      </c>
      <c r="C239" t="inlineStr">
        <is>
          <t>201340000981</t>
        </is>
      </c>
      <c r="D239" t="inlineStr">
        <is>
          <t>Folder</t>
        </is>
      </c>
      <c r="E239" s="2">
        <f>HYPERLINK("capsilon://?command=openfolder&amp;siteaddress=FAM.docvelocity-na8.net&amp;folderid=FX30AAF8F8-B4D0-D7A9-5990-6A89FB164D07","FX2206182")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MI2206576584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44740.509560185186</v>
      </c>
      <c r="P239" s="1" t="n">
        <v>44740.51835648148</v>
      </c>
      <c r="Q239" t="n">
        <v>280.0</v>
      </c>
      <c r="R239" t="n">
        <v>480.0</v>
      </c>
      <c r="S239" t="b">
        <v>0</v>
      </c>
      <c r="T239" t="inlineStr">
        <is>
          <t>N/A</t>
        </is>
      </c>
      <c r="U239" t="b">
        <v>1</v>
      </c>
      <c r="V239" t="inlineStr">
        <is>
          <t>Swapnil Ambesange</t>
        </is>
      </c>
      <c r="W239" s="1" t="n">
        <v>44740.51385416667</v>
      </c>
      <c r="X239" t="n">
        <v>370.0</v>
      </c>
      <c r="Y239" t="n">
        <v>37.0</v>
      </c>
      <c r="Z239" t="n">
        <v>0.0</v>
      </c>
      <c r="AA239" t="n">
        <v>37.0</v>
      </c>
      <c r="AB239" t="n">
        <v>0.0</v>
      </c>
      <c r="AC239" t="n">
        <v>33.0</v>
      </c>
      <c r="AD239" t="n">
        <v>-37.0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44740.51835648148</v>
      </c>
      <c r="AJ239" t="n">
        <v>110.0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-37.0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WI220660404</t>
        </is>
      </c>
      <c r="B240" t="inlineStr">
        <is>
          <t>DATA_VALIDATION</t>
        </is>
      </c>
      <c r="C240" t="inlineStr">
        <is>
          <t>201110012946</t>
        </is>
      </c>
      <c r="D240" t="inlineStr">
        <is>
          <t>Folder</t>
        </is>
      </c>
      <c r="E240" s="2">
        <f>HYPERLINK("capsilon://?command=openfolder&amp;siteaddress=FAM.docvelocity-na8.net&amp;folderid=FX2EC53E66-33A1-69C0-3E2F-747643456E86","FX22067538")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MI2206582129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44740.58820601852</v>
      </c>
      <c r="P240" s="1" t="n">
        <v>44740.617627314816</v>
      </c>
      <c r="Q240" t="n">
        <v>1657.0</v>
      </c>
      <c r="R240" t="n">
        <v>885.0</v>
      </c>
      <c r="S240" t="b">
        <v>0</v>
      </c>
      <c r="T240" t="inlineStr">
        <is>
          <t>N/A</t>
        </is>
      </c>
      <c r="U240" t="b">
        <v>0</v>
      </c>
      <c r="V240" t="inlineStr">
        <is>
          <t>Sunny Yadav</t>
        </is>
      </c>
      <c r="W240" s="1" t="n">
        <v>44740.5997337963</v>
      </c>
      <c r="X240" t="n">
        <v>443.0</v>
      </c>
      <c r="Y240" t="n">
        <v>52.0</v>
      </c>
      <c r="Z240" t="n">
        <v>0.0</v>
      </c>
      <c r="AA240" t="n">
        <v>52.0</v>
      </c>
      <c r="AB240" t="n">
        <v>0.0</v>
      </c>
      <c r="AC240" t="n">
        <v>10.0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44740.617627314816</v>
      </c>
      <c r="AJ240" t="n">
        <v>442.0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12.0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WI220660406</t>
        </is>
      </c>
      <c r="B241" t="inlineStr">
        <is>
          <t>DATA_VALIDATION</t>
        </is>
      </c>
      <c r="C241" t="inlineStr">
        <is>
          <t>201110012946</t>
        </is>
      </c>
      <c r="D241" t="inlineStr">
        <is>
          <t>Folder</t>
        </is>
      </c>
      <c r="E241" s="2">
        <f>HYPERLINK("capsilon://?command=openfolder&amp;siteaddress=FAM.docvelocity-na8.net&amp;folderid=FX2EC53E66-33A1-69C0-3E2F-747643456E86","FX22067538")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MI2206582098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44740.588275462964</v>
      </c>
      <c r="P241" s="1" t="n">
        <v>44740.62342592593</v>
      </c>
      <c r="Q241" t="n">
        <v>2024.0</v>
      </c>
      <c r="R241" t="n">
        <v>1013.0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44740.60568287037</v>
      </c>
      <c r="X241" t="n">
        <v>513.0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44740.62342592593</v>
      </c>
      <c r="AJ241" t="n">
        <v>500.0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WI220660413</t>
        </is>
      </c>
      <c r="B242" t="inlineStr">
        <is>
          <t>DATA_VALIDATION</t>
        </is>
      </c>
      <c r="C242" t="inlineStr">
        <is>
          <t>201300023889</t>
        </is>
      </c>
      <c r="D242" t="inlineStr">
        <is>
          <t>Folder</t>
        </is>
      </c>
      <c r="E242" s="2">
        <f>HYPERLINK("capsilon://?command=openfolder&amp;siteaddress=FAM.docvelocity-na8.net&amp;folderid=FXD444A4B3-958A-0F15-C3C8-490BBB6B7D0B","FX22061040")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MI2206582157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44740.58894675926</v>
      </c>
      <c r="P242" s="1" t="n">
        <v>44740.62414351852</v>
      </c>
      <c r="Q242" t="n">
        <v>2820.0</v>
      </c>
      <c r="R242" t="n">
        <v>221.0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44740.6075462963</v>
      </c>
      <c r="X242" t="n">
        <v>160.0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44740.62414351852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WI220661385</t>
        </is>
      </c>
      <c r="B243" t="inlineStr">
        <is>
          <t>DATA_VALIDATION</t>
        </is>
      </c>
      <c r="C243" t="inlineStr">
        <is>
          <t>201300023848</t>
        </is>
      </c>
      <c r="D243" t="inlineStr">
        <is>
          <t>Folder</t>
        </is>
      </c>
      <c r="E243" s="2">
        <f>HYPERLINK("capsilon://?command=openfolder&amp;siteaddress=FAM.docvelocity-na8.net&amp;folderid=FX9683F3CB-1F2A-2E78-DCD8-E48DC19FB8AF","FX2206624")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MI2206591434</t>
        </is>
      </c>
      <c r="J243" t="n">
        <v>57.0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44740.74789351852</v>
      </c>
      <c r="P243" s="1" t="n">
        <v>44740.78304398148</v>
      </c>
      <c r="Q243" t="n">
        <v>2961.0</v>
      </c>
      <c r="R243" t="n">
        <v>76.0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44740.75744212963</v>
      </c>
      <c r="X243" t="n">
        <v>38.0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57.0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44740.78304398148</v>
      </c>
      <c r="AJ243" t="n">
        <v>38.0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57.0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WI220662322</t>
        </is>
      </c>
      <c r="B244" t="inlineStr">
        <is>
          <t>DATA_VALIDATION</t>
        </is>
      </c>
      <c r="C244" t="inlineStr">
        <is>
          <t>201340000990</t>
        </is>
      </c>
      <c r="D244" t="inlineStr">
        <is>
          <t>Folder</t>
        </is>
      </c>
      <c r="E244" s="2">
        <f>HYPERLINK("capsilon://?command=openfolder&amp;siteaddress=FAM.docvelocity-na8.net&amp;folderid=FX40A0D99A-4269-BBD1-A160-73EF0A89AD3F","FX22061046")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MI2206601143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44741.460324074076</v>
      </c>
      <c r="P244" s="1" t="n">
        <v>44741.46271990741</v>
      </c>
      <c r="Q244" t="n">
        <v>62.0</v>
      </c>
      <c r="R244" t="n">
        <v>145.0</v>
      </c>
      <c r="S244" t="b">
        <v>0</v>
      </c>
      <c r="T244" t="inlineStr">
        <is>
          <t>N/A</t>
        </is>
      </c>
      <c r="U244" t="b">
        <v>0</v>
      </c>
      <c r="V244" t="inlineStr">
        <is>
          <t>Sushant Bhambure</t>
        </is>
      </c>
      <c r="W244" s="1" t="n">
        <v>44741.461643518516</v>
      </c>
      <c r="X244" t="n">
        <v>69.0</v>
      </c>
      <c r="Y244" t="n">
        <v>9.0</v>
      </c>
      <c r="Z244" t="n">
        <v>0.0</v>
      </c>
      <c r="AA244" t="n">
        <v>9.0</v>
      </c>
      <c r="AB244" t="n">
        <v>0.0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Aditya Tade</t>
        </is>
      </c>
      <c r="AI244" s="1" t="n">
        <v>44741.46271990741</v>
      </c>
      <c r="AJ244" t="n">
        <v>76.0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20.0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WI220662500</t>
        </is>
      </c>
      <c r="B245" t="inlineStr">
        <is>
          <t>DATA_VALIDATION</t>
        </is>
      </c>
      <c r="C245" t="inlineStr">
        <is>
          <t>201300024276</t>
        </is>
      </c>
      <c r="D245" t="inlineStr">
        <is>
          <t>Folder</t>
        </is>
      </c>
      <c r="E245" s="2">
        <f>HYPERLINK("capsilon://?command=openfolder&amp;siteaddress=FAM.docvelocity-na8.net&amp;folderid=FXF7331ACE-8B76-5615-4645-F2B79C66A8C7","FX22068071")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MI2206602511</t>
        </is>
      </c>
      <c r="J245" t="n">
        <v>239.0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44741.47990740741</v>
      </c>
      <c r="P245" s="1" t="n">
        <v>44741.487604166665</v>
      </c>
      <c r="Q245" t="n">
        <v>527.0</v>
      </c>
      <c r="R245" t="n">
        <v>138.0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44741.487604166665</v>
      </c>
      <c r="X245" t="n">
        <v>138.0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239.0</v>
      </c>
      <c r="AE245" t="n">
        <v>229.0</v>
      </c>
      <c r="AF245" t="n">
        <v>0.0</v>
      </c>
      <c r="AG245" t="n">
        <v>4.0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WI220662505</t>
        </is>
      </c>
      <c r="B246" t="inlineStr">
        <is>
          <t>DATA_VALIDATION</t>
        </is>
      </c>
      <c r="C246" t="inlineStr">
        <is>
          <t>201300023943</t>
        </is>
      </c>
      <c r="D246" t="inlineStr">
        <is>
          <t>Folder</t>
        </is>
      </c>
      <c r="E246" s="2">
        <f>HYPERLINK("capsilon://?command=openfolder&amp;siteaddress=FAM.docvelocity-na8.net&amp;folderid=FX5E6FD841-D634-FDDC-3BB0-BA13D69D09C7","FX22062163")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MI2206602628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44741.48142361111</v>
      </c>
      <c r="P246" s="1" t="n">
        <v>44741.61119212963</v>
      </c>
      <c r="Q246" t="n">
        <v>10958.0</v>
      </c>
      <c r="R246" t="n">
        <v>254.0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44741.49564814815</v>
      </c>
      <c r="X246" t="n">
        <v>185.0</v>
      </c>
      <c r="Y246" t="n">
        <v>9.0</v>
      </c>
      <c r="Z246" t="n">
        <v>0.0</v>
      </c>
      <c r="AA246" t="n">
        <v>9.0</v>
      </c>
      <c r="AB246" t="n">
        <v>0.0</v>
      </c>
      <c r="AC246" t="n">
        <v>1.0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44741.61119212963</v>
      </c>
      <c r="AJ246" t="n">
        <v>58.0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WI220662553</t>
        </is>
      </c>
      <c r="B247" t="inlineStr">
        <is>
          <t>DATA_VALIDATION</t>
        </is>
      </c>
      <c r="C247" t="inlineStr">
        <is>
          <t>201300024276</t>
        </is>
      </c>
      <c r="D247" t="inlineStr">
        <is>
          <t>Folder</t>
        </is>
      </c>
      <c r="E247" s="2">
        <f>HYPERLINK("capsilon://?command=openfolder&amp;siteaddress=FAM.docvelocity-na8.net&amp;folderid=FXF7331ACE-8B76-5615-4645-F2B79C66A8C7","FX22068071")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MI2206602511</t>
        </is>
      </c>
      <c r="J247" t="n">
        <v>287.0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44741.48847222222</v>
      </c>
      <c r="P247" s="1" t="n">
        <v>44741.61050925926</v>
      </c>
      <c r="Q247" t="n">
        <v>8538.0</v>
      </c>
      <c r="R247" t="n">
        <v>2006.0</v>
      </c>
      <c r="S247" t="b">
        <v>0</v>
      </c>
      <c r="T247" t="inlineStr">
        <is>
          <t>N/A</t>
        </is>
      </c>
      <c r="U247" t="b">
        <v>1</v>
      </c>
      <c r="V247" t="inlineStr">
        <is>
          <t>Nikita Mandage</t>
        </is>
      </c>
      <c r="W247" s="1" t="n">
        <v>44741.50493055556</v>
      </c>
      <c r="X247" t="n">
        <v>1243.0</v>
      </c>
      <c r="Y247" t="n">
        <v>162.0</v>
      </c>
      <c r="Z247" t="n">
        <v>0.0</v>
      </c>
      <c r="AA247" t="n">
        <v>162.0</v>
      </c>
      <c r="AB247" t="n">
        <v>0.0</v>
      </c>
      <c r="AC247" t="n">
        <v>24.0</v>
      </c>
      <c r="AD247" t="n">
        <v>125.0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44741.61050925926</v>
      </c>
      <c r="AJ247" t="n">
        <v>715.0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120.0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WI220662920</t>
        </is>
      </c>
      <c r="B248" t="inlineStr">
        <is>
          <t>DATA_VALIDATION</t>
        </is>
      </c>
      <c r="C248" t="inlineStr">
        <is>
          <t>201130013897</t>
        </is>
      </c>
      <c r="D248" t="inlineStr">
        <is>
          <t>Folder</t>
        </is>
      </c>
      <c r="E248" s="2">
        <f>HYPERLINK("capsilon://?command=openfolder&amp;siteaddress=FAM.docvelocity-na8.net&amp;folderid=FX4C72B28C-98E4-DA2D-5AC5-67A7B6AA342C","FX2206816")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MI2206606592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44741.537256944444</v>
      </c>
      <c r="P248" s="1" t="n">
        <v>44741.61185185185</v>
      </c>
      <c r="Q248" t="n">
        <v>6276.0</v>
      </c>
      <c r="R248" t="n">
        <v>169.0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44741.55085648148</v>
      </c>
      <c r="X248" t="n">
        <v>113.0</v>
      </c>
      <c r="Y248" t="n">
        <v>9.0</v>
      </c>
      <c r="Z248" t="n">
        <v>0.0</v>
      </c>
      <c r="AA248" t="n">
        <v>9.0</v>
      </c>
      <c r="AB248" t="n">
        <v>0.0</v>
      </c>
      <c r="AC248" t="n">
        <v>0.0</v>
      </c>
      <c r="AD248" t="n">
        <v>21.0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44741.61185185185</v>
      </c>
      <c r="AJ248" t="n">
        <v>56.0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WI220663000</t>
        </is>
      </c>
      <c r="B249" t="inlineStr">
        <is>
          <t>DATA_VALIDATION</t>
        </is>
      </c>
      <c r="C249" t="inlineStr">
        <is>
          <t>201340000956</t>
        </is>
      </c>
      <c r="D249" t="inlineStr">
        <is>
          <t>Folder</t>
        </is>
      </c>
      <c r="E249" s="2">
        <f>HYPERLINK("capsilon://?command=openfolder&amp;siteaddress=FAM.docvelocity-na8.net&amp;folderid=FXDE9EBB26-3042-759B-8A76-4AB0248E7C80","FX22057965")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MI2206607234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44741.54666666667</v>
      </c>
      <c r="P249" s="1" t="n">
        <v>44741.612337962964</v>
      </c>
      <c r="Q249" t="n">
        <v>5588.0</v>
      </c>
      <c r="R249" t="n">
        <v>86.0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44741.55137731481</v>
      </c>
      <c r="X249" t="n">
        <v>44.0</v>
      </c>
      <c r="Y249" t="n">
        <v>0.0</v>
      </c>
      <c r="Z249" t="n">
        <v>0.0</v>
      </c>
      <c r="AA249" t="n">
        <v>0.0</v>
      </c>
      <c r="AB249" t="n">
        <v>37.0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44741.612337962964</v>
      </c>
      <c r="AJ249" t="n">
        <v>42.0</v>
      </c>
      <c r="AK249" t="n">
        <v>0.0</v>
      </c>
      <c r="AL249" t="n">
        <v>0.0</v>
      </c>
      <c r="AM249" t="n">
        <v>0.0</v>
      </c>
      <c r="AN249" t="n">
        <v>37.0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WI220663041</t>
        </is>
      </c>
      <c r="B250" t="inlineStr">
        <is>
          <t>DATA_VALIDATION</t>
        </is>
      </c>
      <c r="C250" t="inlineStr">
        <is>
          <t>201340000956</t>
        </is>
      </c>
      <c r="D250" t="inlineStr">
        <is>
          <t>Folder</t>
        </is>
      </c>
      <c r="E250" s="2">
        <f>HYPERLINK("capsilon://?command=openfolder&amp;siteaddress=FAM.docvelocity-na8.net&amp;folderid=FXDE9EBB26-3042-759B-8A76-4AB0248E7C80","FX22057965")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MI2206607999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44741.556921296295</v>
      </c>
      <c r="P250" s="1" t="n">
        <v>44741.612546296295</v>
      </c>
      <c r="Q250" t="n">
        <v>4757.0</v>
      </c>
      <c r="R250" t="n">
        <v>49.0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44741.581030092595</v>
      </c>
      <c r="X250" t="n">
        <v>32.0</v>
      </c>
      <c r="Y250" t="n">
        <v>0.0</v>
      </c>
      <c r="Z250" t="n">
        <v>0.0</v>
      </c>
      <c r="AA250" t="n">
        <v>0.0</v>
      </c>
      <c r="AB250" t="n">
        <v>37.0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44741.612546296295</v>
      </c>
      <c r="AJ250" t="n">
        <v>17.0</v>
      </c>
      <c r="AK250" t="n">
        <v>0.0</v>
      </c>
      <c r="AL250" t="n">
        <v>0.0</v>
      </c>
      <c r="AM250" t="n">
        <v>0.0</v>
      </c>
      <c r="AN250" t="n">
        <v>37.0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WI220663131</t>
        </is>
      </c>
      <c r="B251" t="inlineStr">
        <is>
          <t>DATA_VALIDATION</t>
        </is>
      </c>
      <c r="C251" t="inlineStr">
        <is>
          <t>201340000956</t>
        </is>
      </c>
      <c r="D251" t="inlineStr">
        <is>
          <t>Folder</t>
        </is>
      </c>
      <c r="E251" s="2">
        <f>HYPERLINK("capsilon://?command=openfolder&amp;siteaddress=FAM.docvelocity-na8.net&amp;folderid=FXDE9EBB26-3042-759B-8A76-4AB0248E7C80","FX22057965")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MI2206608972</t>
        </is>
      </c>
      <c r="J251" t="n">
        <v>137.0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44741.570972222224</v>
      </c>
      <c r="P251" s="1" t="n">
        <v>44741.61314814815</v>
      </c>
      <c r="Q251" t="n">
        <v>3343.0</v>
      </c>
      <c r="R251" t="n">
        <v>301.0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44741.58393518518</v>
      </c>
      <c r="X251" t="n">
        <v>250.0</v>
      </c>
      <c r="Y251" t="n">
        <v>0.0</v>
      </c>
      <c r="Z251" t="n">
        <v>0.0</v>
      </c>
      <c r="AA251" t="n">
        <v>0.0</v>
      </c>
      <c r="AB251" t="n">
        <v>132.0</v>
      </c>
      <c r="AC251" t="n">
        <v>0.0</v>
      </c>
      <c r="AD251" t="n">
        <v>137.0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44741.61314814815</v>
      </c>
      <c r="AJ251" t="n">
        <v>51.0</v>
      </c>
      <c r="AK251" t="n">
        <v>0.0</v>
      </c>
      <c r="AL251" t="n">
        <v>0.0</v>
      </c>
      <c r="AM251" t="n">
        <v>0.0</v>
      </c>
      <c r="AN251" t="n">
        <v>132.0</v>
      </c>
      <c r="AO251" t="n">
        <v>0.0</v>
      </c>
      <c r="AP251" t="n">
        <v>137.0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WI220663493</t>
        </is>
      </c>
      <c r="B252" t="inlineStr">
        <is>
          <t>DATA_VALIDATION</t>
        </is>
      </c>
      <c r="C252" t="inlineStr">
        <is>
          <t>201330007588</t>
        </is>
      </c>
      <c r="D252" t="inlineStr">
        <is>
          <t>Folder</t>
        </is>
      </c>
      <c r="E252" s="2">
        <f>HYPERLINK("capsilon://?command=openfolder&amp;siteaddress=FAM.docvelocity-na8.net&amp;folderid=FXE01B1C3F-2521-ED80-A331-9C7521242732","FX22065738")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MI2206612979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44741.63563657407</v>
      </c>
      <c r="P252" s="1" t="n">
        <v>44741.644583333335</v>
      </c>
      <c r="Q252" t="n">
        <v>600.0</v>
      </c>
      <c r="R252" t="n">
        <v>173.0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44741.63746527778</v>
      </c>
      <c r="X252" t="n">
        <v>120.0</v>
      </c>
      <c r="Y252" t="n">
        <v>0.0</v>
      </c>
      <c r="Z252" t="n">
        <v>0.0</v>
      </c>
      <c r="AA252" t="n">
        <v>0.0</v>
      </c>
      <c r="AB252" t="n">
        <v>37.0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44741.644583333335</v>
      </c>
      <c r="AJ252" t="n">
        <v>53.0</v>
      </c>
      <c r="AK252" t="n">
        <v>0.0</v>
      </c>
      <c r="AL252" t="n">
        <v>0.0</v>
      </c>
      <c r="AM252" t="n">
        <v>0.0</v>
      </c>
      <c r="AN252" t="n">
        <v>37.0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WI220664348</t>
        </is>
      </c>
      <c r="B253" t="inlineStr">
        <is>
          <t>DATA_VALIDATION</t>
        </is>
      </c>
      <c r="C253" t="inlineStr">
        <is>
          <t>201130013922</t>
        </is>
      </c>
      <c r="D253" t="inlineStr">
        <is>
          <t>Folder</t>
        </is>
      </c>
      <c r="E253" s="2">
        <f>HYPERLINK("capsilon://?command=openfolder&amp;siteaddress=FAM.docvelocity-na8.net&amp;folderid=FXBE09070C-9CF6-F030-6CC4-8F17F4B847BE","FX22062949")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MI2206620696</t>
        </is>
      </c>
      <c r="J253" t="n">
        <v>66.0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44741.81847222222</v>
      </c>
      <c r="P253" s="1" t="n">
        <v>44741.865069444444</v>
      </c>
      <c r="Q253" t="n">
        <v>3010.0</v>
      </c>
      <c r="R253" t="n">
        <v>1016.0</v>
      </c>
      <c r="S253" t="b">
        <v>0</v>
      </c>
      <c r="T253" t="inlineStr">
        <is>
          <t>N/A</t>
        </is>
      </c>
      <c r="U253" t="b">
        <v>0</v>
      </c>
      <c r="V253" t="inlineStr">
        <is>
          <t>Prajakta Jagannath Mane</t>
        </is>
      </c>
      <c r="W253" s="1" t="n">
        <v>44741.84234953704</v>
      </c>
      <c r="X253" t="n">
        <v>511.0</v>
      </c>
      <c r="Y253" t="n">
        <v>52.0</v>
      </c>
      <c r="Z253" t="n">
        <v>0.0</v>
      </c>
      <c r="AA253" t="n">
        <v>52.0</v>
      </c>
      <c r="AB253" t="n">
        <v>0.0</v>
      </c>
      <c r="AC253" t="n">
        <v>7.0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Supriya Khape</t>
        </is>
      </c>
      <c r="AI253" s="1" t="n">
        <v>44741.865069444444</v>
      </c>
      <c r="AJ253" t="n">
        <v>485.0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13.0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WI220664433</t>
        </is>
      </c>
      <c r="B254" t="inlineStr">
        <is>
          <t>DATA_VALIDATION</t>
        </is>
      </c>
      <c r="C254" t="inlineStr">
        <is>
          <t>201130013979</t>
        </is>
      </c>
      <c r="D254" t="inlineStr">
        <is>
          <t>Folder</t>
        </is>
      </c>
      <c r="E254" s="2">
        <f>HYPERLINK("capsilon://?command=openfolder&amp;siteaddress=FAM.docvelocity-na8.net&amp;folderid=FX218C9662-7046-7C29-2773-4AC8E9DCB5A1","FX22068590")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MI2206621848</t>
        </is>
      </c>
      <c r="J254" t="n">
        <v>224.0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44741.97025462963</v>
      </c>
      <c r="P254" s="1" t="n">
        <v>44741.98416666667</v>
      </c>
      <c r="Q254" t="n">
        <v>901.0</v>
      </c>
      <c r="R254" t="n">
        <v>301.0</v>
      </c>
      <c r="S254" t="b">
        <v>0</v>
      </c>
      <c r="T254" t="inlineStr">
        <is>
          <t>N/A</t>
        </is>
      </c>
      <c r="U254" t="b">
        <v>0</v>
      </c>
      <c r="V254" t="inlineStr">
        <is>
          <t>Prajakta Jagannath Mane</t>
        </is>
      </c>
      <c r="W254" s="1" t="n">
        <v>44741.98416666667</v>
      </c>
      <c r="X254" t="n">
        <v>294.0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224.0</v>
      </c>
      <c r="AE254" t="n">
        <v>219.0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WI220664445</t>
        </is>
      </c>
      <c r="B255" t="inlineStr">
        <is>
          <t>DATA_VALIDATION</t>
        </is>
      </c>
      <c r="C255" t="inlineStr">
        <is>
          <t>201130013979</t>
        </is>
      </c>
      <c r="D255" t="inlineStr">
        <is>
          <t>Folder</t>
        </is>
      </c>
      <c r="E255" s="2">
        <f>HYPERLINK("capsilon://?command=openfolder&amp;siteaddress=FAM.docvelocity-na8.net&amp;folderid=FX218C9662-7046-7C29-2773-4AC8E9DCB5A1","FX22068590")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MI2206621848</t>
        </is>
      </c>
      <c r="J255" t="n">
        <v>296.0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44741.985081018516</v>
      </c>
      <c r="P255" s="1" t="n">
        <v>44742.078055555554</v>
      </c>
      <c r="Q255" t="n">
        <v>5891.0</v>
      </c>
      <c r="R255" t="n">
        <v>2142.0</v>
      </c>
      <c r="S255" t="b">
        <v>0</v>
      </c>
      <c r="T255" t="inlineStr">
        <is>
          <t>N/A</t>
        </is>
      </c>
      <c r="U255" t="b">
        <v>1</v>
      </c>
      <c r="V255" t="inlineStr">
        <is>
          <t>Prajakta Jagannath Mane</t>
        </is>
      </c>
      <c r="W255" s="1" t="n">
        <v>44742.00015046296</v>
      </c>
      <c r="X255" t="n">
        <v>1061.0</v>
      </c>
      <c r="Y255" t="n">
        <v>72.0</v>
      </c>
      <c r="Z255" t="n">
        <v>0.0</v>
      </c>
      <c r="AA255" t="n">
        <v>72.0</v>
      </c>
      <c r="AB255" t="n">
        <v>144.0</v>
      </c>
      <c r="AC255" t="n">
        <v>11.0</v>
      </c>
      <c r="AD255" t="n">
        <v>224.0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44742.078055555554</v>
      </c>
      <c r="AJ255" t="n">
        <v>549.0</v>
      </c>
      <c r="AK255" t="n">
        <v>1.0</v>
      </c>
      <c r="AL255" t="n">
        <v>0.0</v>
      </c>
      <c r="AM255" t="n">
        <v>1.0</v>
      </c>
      <c r="AN255" t="n">
        <v>180.0</v>
      </c>
      <c r="AO255" t="n">
        <v>2.0</v>
      </c>
      <c r="AP255" t="n">
        <v>223.0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WI220664684</t>
        </is>
      </c>
      <c r="B256" t="inlineStr">
        <is>
          <t>DATA_VALIDATION</t>
        </is>
      </c>
      <c r="C256" t="inlineStr">
        <is>
          <t>201340000956</t>
        </is>
      </c>
      <c r="D256" t="inlineStr">
        <is>
          <t>Folder</t>
        </is>
      </c>
      <c r="E256" s="2">
        <f>HYPERLINK("capsilon://?command=openfolder&amp;siteaddress=FAM.docvelocity-na8.net&amp;folderid=FXDE9EBB26-3042-759B-8A76-4AB0248E7C80","FX22057965")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MI2206624493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44742.38570601852</v>
      </c>
      <c r="P256" s="1" t="n">
        <v>44742.409097222226</v>
      </c>
      <c r="Q256" t="n">
        <v>1873.0</v>
      </c>
      <c r="R256" t="n">
        <v>148.0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44742.38884259259</v>
      </c>
      <c r="X256" t="n">
        <v>132.0</v>
      </c>
      <c r="Y256" t="n">
        <v>0.0</v>
      </c>
      <c r="Z256" t="n">
        <v>0.0</v>
      </c>
      <c r="AA256" t="n">
        <v>0.0</v>
      </c>
      <c r="AB256" t="n">
        <v>21.0</v>
      </c>
      <c r="AC256" t="n">
        <v>0.0</v>
      </c>
      <c r="AD256" t="n">
        <v>28.0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44742.409097222226</v>
      </c>
      <c r="AJ256" t="n">
        <v>16.0</v>
      </c>
      <c r="AK256" t="n">
        <v>0.0</v>
      </c>
      <c r="AL256" t="n">
        <v>0.0</v>
      </c>
      <c r="AM256" t="n">
        <v>0.0</v>
      </c>
      <c r="AN256" t="n">
        <v>21.0</v>
      </c>
      <c r="AO256" t="n">
        <v>0.0</v>
      </c>
      <c r="AP256" t="n">
        <v>28.0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WI220664727</t>
        </is>
      </c>
      <c r="B257" t="inlineStr">
        <is>
          <t>DATA_VALIDATION</t>
        </is>
      </c>
      <c r="C257" t="inlineStr">
        <is>
          <t>201340000956</t>
        </is>
      </c>
      <c r="D257" t="inlineStr">
        <is>
          <t>Folder</t>
        </is>
      </c>
      <c r="E257" s="2">
        <f>HYPERLINK("capsilon://?command=openfolder&amp;siteaddress=FAM.docvelocity-na8.net&amp;folderid=FXDE9EBB26-3042-759B-8A76-4AB0248E7C80","FX22057965")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MI2206624663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44742.39046296296</v>
      </c>
      <c r="P257" s="1" t="n">
        <v>44742.409467592595</v>
      </c>
      <c r="Q257" t="n">
        <v>1493.0</v>
      </c>
      <c r="R257" t="n">
        <v>149.0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44742.40898148148</v>
      </c>
      <c r="X257" t="n">
        <v>118.0</v>
      </c>
      <c r="Y257" t="n">
        <v>0.0</v>
      </c>
      <c r="Z257" t="n">
        <v>0.0</v>
      </c>
      <c r="AA257" t="n">
        <v>0.0</v>
      </c>
      <c r="AB257" t="n">
        <v>37.0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Ujwala Ajabe</t>
        </is>
      </c>
      <c r="AI257" s="1" t="n">
        <v>44742.409467592595</v>
      </c>
      <c r="AJ257" t="n">
        <v>31.0</v>
      </c>
      <c r="AK257" t="n">
        <v>0.0</v>
      </c>
      <c r="AL257" t="n">
        <v>0.0</v>
      </c>
      <c r="AM257" t="n">
        <v>0.0</v>
      </c>
      <c r="AN257" t="n">
        <v>37.0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WI22066644</t>
        </is>
      </c>
      <c r="B258" t="inlineStr">
        <is>
          <t>DATA_VALIDATION</t>
        </is>
      </c>
      <c r="C258" t="inlineStr">
        <is>
          <t>201340000943</t>
        </is>
      </c>
      <c r="D258" t="inlineStr">
        <is>
          <t>Folder</t>
        </is>
      </c>
      <c r="E258" s="2">
        <f>HYPERLINK("capsilon://?command=openfolder&amp;siteaddress=FAM.docvelocity-na8.net&amp;folderid=FX345310CE-11F0-C47F-E3FA-364B43331BA7","FX22056872")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MI220654166</t>
        </is>
      </c>
      <c r="J258" t="n">
        <v>56.0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44714.59641203703</v>
      </c>
      <c r="P258" s="1" t="n">
        <v>44714.61368055556</v>
      </c>
      <c r="Q258" t="n">
        <v>935.0</v>
      </c>
      <c r="R258" t="n">
        <v>557.0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44714.61027777778</v>
      </c>
      <c r="X258" t="n">
        <v>462.0</v>
      </c>
      <c r="Y258" t="n">
        <v>41.0</v>
      </c>
      <c r="Z258" t="n">
        <v>0.0</v>
      </c>
      <c r="AA258" t="n">
        <v>41.0</v>
      </c>
      <c r="AB258" t="n">
        <v>0.0</v>
      </c>
      <c r="AC258" t="n">
        <v>11.0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44714.61368055556</v>
      </c>
      <c r="AJ258" t="n">
        <v>95.0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WI22066822</t>
        </is>
      </c>
      <c r="B259" t="inlineStr">
        <is>
          <t>DATA_VALIDATION</t>
        </is>
      </c>
      <c r="C259" t="inlineStr">
        <is>
          <t>201110012847</t>
        </is>
      </c>
      <c r="D259" t="inlineStr">
        <is>
          <t>Folder</t>
        </is>
      </c>
      <c r="E259" s="2">
        <f>HYPERLINK("capsilon://?command=openfolder&amp;siteaddress=FAM.docvelocity-na8.net&amp;folderid=FXFE480005-D451-3D1C-D098-81A8240C1774","FX22058613")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MI220655812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44714.61853009259</v>
      </c>
      <c r="P259" s="1" t="n">
        <v>44714.65219907407</v>
      </c>
      <c r="Q259" t="n">
        <v>2788.0</v>
      </c>
      <c r="R259" t="n">
        <v>121.0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44714.64047453704</v>
      </c>
      <c r="X259" t="n">
        <v>56.0</v>
      </c>
      <c r="Y259" t="n">
        <v>9.0</v>
      </c>
      <c r="Z259" t="n">
        <v>0.0</v>
      </c>
      <c r="AA259" t="n">
        <v>9.0</v>
      </c>
      <c r="AB259" t="n">
        <v>0.0</v>
      </c>
      <c r="AC259" t="n">
        <v>0.0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44714.65219907407</v>
      </c>
      <c r="AJ259" t="n">
        <v>65.0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WI22066881</t>
        </is>
      </c>
      <c r="B260" t="inlineStr">
        <is>
          <t>DATA_VALIDATION</t>
        </is>
      </c>
      <c r="C260" t="inlineStr">
        <is>
          <t>201110012790</t>
        </is>
      </c>
      <c r="D260" t="inlineStr">
        <is>
          <t>Folder</t>
        </is>
      </c>
      <c r="E260" s="2">
        <f>HYPERLINK("capsilon://?command=openfolder&amp;siteaddress=FAM.docvelocity-na8.net&amp;folderid=FX5A37FF3A-2122-4866-C968-2BA725540EC6","FX22052433")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MI220656361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44714.62527777778</v>
      </c>
      <c r="P260" s="1" t="n">
        <v>44714.689837962964</v>
      </c>
      <c r="Q260" t="n">
        <v>4806.0</v>
      </c>
      <c r="R260" t="n">
        <v>772.0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44714.68851851852</v>
      </c>
      <c r="X260" t="n">
        <v>45.0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44714.689837962964</v>
      </c>
      <c r="AJ260" t="n">
        <v>18.0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WI22066883</t>
        </is>
      </c>
      <c r="B261" t="inlineStr">
        <is>
          <t>DATA_VALIDATION</t>
        </is>
      </c>
      <c r="C261" t="inlineStr">
        <is>
          <t>201110012790</t>
        </is>
      </c>
      <c r="D261" t="inlineStr">
        <is>
          <t>Folder</t>
        </is>
      </c>
      <c r="E261" s="2">
        <f>HYPERLINK("capsilon://?command=openfolder&amp;siteaddress=FAM.docvelocity-na8.net&amp;folderid=FX5A37FF3A-2122-4866-C968-2BA725540EC6","FX22052433")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MI220656365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44714.625393518516</v>
      </c>
      <c r="P261" s="1" t="n">
        <v>44714.67271990741</v>
      </c>
      <c r="Q261" t="n">
        <v>3874.0</v>
      </c>
      <c r="R261" t="n">
        <v>215.0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44714.66174768518</v>
      </c>
      <c r="X261" t="n">
        <v>129.0</v>
      </c>
      <c r="Y261" t="n">
        <v>0.0</v>
      </c>
      <c r="Z261" t="n">
        <v>0.0</v>
      </c>
      <c r="AA261" t="n">
        <v>0.0</v>
      </c>
      <c r="AB261" t="n">
        <v>52.0</v>
      </c>
      <c r="AC261" t="n">
        <v>0.0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44714.67271990741</v>
      </c>
      <c r="AJ261" t="n">
        <v>54.0</v>
      </c>
      <c r="AK261" t="n">
        <v>0.0</v>
      </c>
      <c r="AL261" t="n">
        <v>0.0</v>
      </c>
      <c r="AM261" t="n">
        <v>0.0</v>
      </c>
      <c r="AN261" t="n">
        <v>52.0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WI22067355</t>
        </is>
      </c>
      <c r="B262" t="inlineStr">
        <is>
          <t>DATA_VALIDATION</t>
        </is>
      </c>
      <c r="C262" t="inlineStr">
        <is>
          <t>201340000981</t>
        </is>
      </c>
      <c r="D262" t="inlineStr">
        <is>
          <t>Folder</t>
        </is>
      </c>
      <c r="E262" s="2">
        <f>HYPERLINK("capsilon://?command=openfolder&amp;siteaddress=FAM.docvelocity-na8.net&amp;folderid=FX30AAF8F8-B4D0-D7A9-5990-6A89FB164D07","FX2206182")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MI220660457</t>
        </is>
      </c>
      <c r="J262" t="n">
        <v>143.0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44714.685844907406</v>
      </c>
      <c r="P262" s="1" t="n">
        <v>44714.69466435185</v>
      </c>
      <c r="Q262" t="n">
        <v>435.0</v>
      </c>
      <c r="R262" t="n">
        <v>327.0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44714.69068287037</v>
      </c>
      <c r="X262" t="n">
        <v>294.0</v>
      </c>
      <c r="Y262" t="n">
        <v>0.0</v>
      </c>
      <c r="Z262" t="n">
        <v>0.0</v>
      </c>
      <c r="AA262" t="n">
        <v>0.0</v>
      </c>
      <c r="AB262" t="n">
        <v>138.0</v>
      </c>
      <c r="AC262" t="n">
        <v>0.0</v>
      </c>
      <c r="AD262" t="n">
        <v>143.0</v>
      </c>
      <c r="AE262" t="n">
        <v>0.0</v>
      </c>
      <c r="AF262" t="n">
        <v>0.0</v>
      </c>
      <c r="AG262" t="n">
        <v>0.0</v>
      </c>
      <c r="AH262" t="inlineStr">
        <is>
          <t>Mohini Shinde</t>
        </is>
      </c>
      <c r="AI262" s="1" t="n">
        <v>44714.69466435185</v>
      </c>
      <c r="AJ262" t="n">
        <v>33.0</v>
      </c>
      <c r="AK262" t="n">
        <v>0.0</v>
      </c>
      <c r="AL262" t="n">
        <v>0.0</v>
      </c>
      <c r="AM262" t="n">
        <v>0.0</v>
      </c>
      <c r="AN262" t="n">
        <v>138.0</v>
      </c>
      <c r="AO262" t="n">
        <v>0.0</v>
      </c>
      <c r="AP262" t="n">
        <v>143.0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WI22067396</t>
        </is>
      </c>
      <c r="B263" t="inlineStr">
        <is>
          <t>DATA_VALIDATION</t>
        </is>
      </c>
      <c r="C263" t="inlineStr">
        <is>
          <t>201330007302</t>
        </is>
      </c>
      <c r="D263" t="inlineStr">
        <is>
          <t>Folder</t>
        </is>
      </c>
      <c r="E263" s="2">
        <f>HYPERLINK("capsilon://?command=openfolder&amp;siteaddress=FAM.docvelocity-na8.net&amp;folderid=FX305E1F96-2DB5-D5D4-26B6-061B75ADB24E","FX22059735")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MI220660734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44714.69131944444</v>
      </c>
      <c r="P263" s="1" t="n">
        <v>44714.72019675926</v>
      </c>
      <c r="Q263" t="n">
        <v>2086.0</v>
      </c>
      <c r="R263" t="n">
        <v>409.0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44714.71649305556</v>
      </c>
      <c r="X263" t="n">
        <v>323.0</v>
      </c>
      <c r="Y263" t="n">
        <v>0.0</v>
      </c>
      <c r="Z263" t="n">
        <v>0.0</v>
      </c>
      <c r="AA263" t="n">
        <v>0.0</v>
      </c>
      <c r="AB263" t="n">
        <v>27.0</v>
      </c>
      <c r="AC263" t="n">
        <v>0.0</v>
      </c>
      <c r="AD263" t="n">
        <v>32.0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44714.72019675926</v>
      </c>
      <c r="AJ263" t="n">
        <v>86.0</v>
      </c>
      <c r="AK263" t="n">
        <v>0.0</v>
      </c>
      <c r="AL263" t="n">
        <v>0.0</v>
      </c>
      <c r="AM263" t="n">
        <v>0.0</v>
      </c>
      <c r="AN263" t="n">
        <v>27.0</v>
      </c>
      <c r="AO263" t="n">
        <v>0.0</v>
      </c>
      <c r="AP263" t="n">
        <v>32.0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WI22067397</t>
        </is>
      </c>
      <c r="B264" t="inlineStr">
        <is>
          <t>DATA_VALIDATION</t>
        </is>
      </c>
      <c r="C264" t="inlineStr">
        <is>
          <t>201330007302</t>
        </is>
      </c>
      <c r="D264" t="inlineStr">
        <is>
          <t>Folder</t>
        </is>
      </c>
      <c r="E264" s="2">
        <f>HYPERLINK("capsilon://?command=openfolder&amp;siteaddress=FAM.docvelocity-na8.net&amp;folderid=FX305E1F96-2DB5-D5D4-26B6-061B75ADB24E","FX22059735")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MI220660759</t>
        </is>
      </c>
      <c r="J264" t="n">
        <v>32.0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44714.69175925926</v>
      </c>
      <c r="P264" s="1" t="n">
        <v>44714.716203703705</v>
      </c>
      <c r="Q264" t="n">
        <v>2019.0</v>
      </c>
      <c r="R264" t="n">
        <v>93.0</v>
      </c>
      <c r="S264" t="b">
        <v>0</v>
      </c>
      <c r="T264" t="inlineStr">
        <is>
          <t>N/A</t>
        </is>
      </c>
      <c r="U264" t="b">
        <v>0</v>
      </c>
      <c r="V264" t="inlineStr">
        <is>
          <t>Samadhan Kamble</t>
        </is>
      </c>
      <c r="W264" s="1" t="n">
        <v>44714.715266203704</v>
      </c>
      <c r="X264" t="n">
        <v>82.0</v>
      </c>
      <c r="Y264" t="n">
        <v>0.0</v>
      </c>
      <c r="Z264" t="n">
        <v>0.0</v>
      </c>
      <c r="AA264" t="n">
        <v>0.0</v>
      </c>
      <c r="AB264" t="n">
        <v>27.0</v>
      </c>
      <c r="AC264" t="n">
        <v>0.0</v>
      </c>
      <c r="AD264" t="n">
        <v>32.0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44714.716203703705</v>
      </c>
      <c r="AJ264" t="n">
        <v>11.0</v>
      </c>
      <c r="AK264" t="n">
        <v>0.0</v>
      </c>
      <c r="AL264" t="n">
        <v>0.0</v>
      </c>
      <c r="AM264" t="n">
        <v>0.0</v>
      </c>
      <c r="AN264" t="n">
        <v>27.0</v>
      </c>
      <c r="AO264" t="n">
        <v>0.0</v>
      </c>
      <c r="AP264" t="n">
        <v>32.0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WI22067700</t>
        </is>
      </c>
      <c r="B265" t="inlineStr">
        <is>
          <t>DATA_VALIDATION</t>
        </is>
      </c>
      <c r="C265" t="inlineStr">
        <is>
          <t>201130013866</t>
        </is>
      </c>
      <c r="D265" t="inlineStr">
        <is>
          <t>Folder</t>
        </is>
      </c>
      <c r="E265" s="2">
        <f>HYPERLINK("capsilon://?command=openfolder&amp;siteaddress=FAM.docvelocity-na8.net&amp;folderid=FX3AEA499D-5F7E-7A79-E18D-D8B00FEAAC35","FX22058965")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MI220664662</t>
        </is>
      </c>
      <c r="J265" t="n">
        <v>235.0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44714.75770833333</v>
      </c>
      <c r="P265" s="1" t="n">
        <v>44714.831145833334</v>
      </c>
      <c r="Q265" t="n">
        <v>5929.0</v>
      </c>
      <c r="R265" t="n">
        <v>416.0</v>
      </c>
      <c r="S265" t="b">
        <v>0</v>
      </c>
      <c r="T265" t="inlineStr">
        <is>
          <t>N/A</t>
        </is>
      </c>
      <c r="U265" t="b">
        <v>0</v>
      </c>
      <c r="V265" t="inlineStr">
        <is>
          <t>Komal Kharde</t>
        </is>
      </c>
      <c r="W265" s="1" t="n">
        <v>44714.831145833334</v>
      </c>
      <c r="X265" t="n">
        <v>239.0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235.0</v>
      </c>
      <c r="AE265" t="n">
        <v>230.0</v>
      </c>
      <c r="AF265" t="n">
        <v>0.0</v>
      </c>
      <c r="AG265" t="n">
        <v>7.0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WI22067849</t>
        </is>
      </c>
      <c r="B266" t="inlineStr">
        <is>
          <t>DATA_VALIDATION</t>
        </is>
      </c>
      <c r="C266" t="inlineStr">
        <is>
          <t>201130013866</t>
        </is>
      </c>
      <c r="D266" t="inlineStr">
        <is>
          <t>Folder</t>
        </is>
      </c>
      <c r="E266" s="2">
        <f>HYPERLINK("capsilon://?command=openfolder&amp;siteaddress=FAM.docvelocity-na8.net&amp;folderid=FX3AEA499D-5F7E-7A79-E18D-D8B00FEAAC35","FX22058965")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MI220664662</t>
        </is>
      </c>
      <c r="J266" t="n">
        <v>379.0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44714.831979166665</v>
      </c>
      <c r="P266" s="1" t="n">
        <v>44715.05601851852</v>
      </c>
      <c r="Q266" t="n">
        <v>12578.0</v>
      </c>
      <c r="R266" t="n">
        <v>6779.0</v>
      </c>
      <c r="S266" t="b">
        <v>0</v>
      </c>
      <c r="T266" t="inlineStr">
        <is>
          <t>N/A</t>
        </is>
      </c>
      <c r="U266" t="b">
        <v>1</v>
      </c>
      <c r="V266" t="inlineStr">
        <is>
          <t>Komal Kharde</t>
        </is>
      </c>
      <c r="W266" s="1" t="n">
        <v>44714.92599537037</v>
      </c>
      <c r="X266" t="n">
        <v>5753.0</v>
      </c>
      <c r="Y266" t="n">
        <v>227.0</v>
      </c>
      <c r="Z266" t="n">
        <v>0.0</v>
      </c>
      <c r="AA266" t="n">
        <v>227.0</v>
      </c>
      <c r="AB266" t="n">
        <v>278.0</v>
      </c>
      <c r="AC266" t="n">
        <v>130.0</v>
      </c>
      <c r="AD266" t="n">
        <v>152.0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44715.05601851852</v>
      </c>
      <c r="AJ266" t="n">
        <v>1026.0</v>
      </c>
      <c r="AK266" t="n">
        <v>11.0</v>
      </c>
      <c r="AL266" t="n">
        <v>0.0</v>
      </c>
      <c r="AM266" t="n">
        <v>11.0</v>
      </c>
      <c r="AN266" t="n">
        <v>181.0</v>
      </c>
      <c r="AO266" t="n">
        <v>11.0</v>
      </c>
      <c r="AP266" t="n">
        <v>141.0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WI2206787</t>
        </is>
      </c>
      <c r="B267" t="inlineStr">
        <is>
          <t>DATA_VALIDATION</t>
        </is>
      </c>
      <c r="C267" t="inlineStr">
        <is>
          <t>201130013843</t>
        </is>
      </c>
      <c r="D267" t="inlineStr">
        <is>
          <t>Folder</t>
        </is>
      </c>
      <c r="E267" s="2">
        <f>HYPERLINK("capsilon://?command=openfolder&amp;siteaddress=FAM.docvelocity-na8.net&amp;folderid=FXF22D456E-8ADA-42E0-009E-A4DE7635E9CD","FX22057439")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MI22066811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44713.4096412037</v>
      </c>
      <c r="P267" s="1" t="n">
        <v>44713.42298611111</v>
      </c>
      <c r="Q267" t="n">
        <v>895.0</v>
      </c>
      <c r="R267" t="n">
        <v>258.0</v>
      </c>
      <c r="S267" t="b">
        <v>0</v>
      </c>
      <c r="T267" t="inlineStr">
        <is>
          <t>N/A</t>
        </is>
      </c>
      <c r="U267" t="b">
        <v>0</v>
      </c>
      <c r="V267" t="inlineStr">
        <is>
          <t>Rituja Bhuse</t>
        </is>
      </c>
      <c r="W267" s="1" t="n">
        <v>44713.41278935185</v>
      </c>
      <c r="X267" t="n">
        <v>175.0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Raman Vaidya</t>
        </is>
      </c>
      <c r="AI267" s="1" t="n">
        <v>44713.42298611111</v>
      </c>
      <c r="AJ267" t="n">
        <v>19.0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WI22067917</t>
        </is>
      </c>
      <c r="B268" t="inlineStr">
        <is>
          <t>DATA_VALIDATION</t>
        </is>
      </c>
      <c r="C268" t="inlineStr">
        <is>
          <t>201300023786</t>
        </is>
      </c>
      <c r="D268" t="inlineStr">
        <is>
          <t>Folder</t>
        </is>
      </c>
      <c r="E268" s="2">
        <f>HYPERLINK("capsilon://?command=openfolder&amp;siteaddress=FAM.docvelocity-na8.net&amp;folderid=FXBB29E274-833D-56BF-7FB0-4F35B616042F","FX220510476")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MI220667432</t>
        </is>
      </c>
      <c r="J268" t="n">
        <v>84.0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44714.89210648148</v>
      </c>
      <c r="P268" s="1" t="n">
        <v>44714.92841435185</v>
      </c>
      <c r="Q268" t="n">
        <v>2929.0</v>
      </c>
      <c r="R268" t="n">
        <v>208.0</v>
      </c>
      <c r="S268" t="b">
        <v>0</v>
      </c>
      <c r="T268" t="inlineStr">
        <is>
          <t>N/A</t>
        </is>
      </c>
      <c r="U268" t="b">
        <v>0</v>
      </c>
      <c r="V268" t="inlineStr">
        <is>
          <t>Komal Kharde</t>
        </is>
      </c>
      <c r="W268" s="1" t="n">
        <v>44714.92841435185</v>
      </c>
      <c r="X268" t="n">
        <v>208.0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84.0</v>
      </c>
      <c r="AE268" t="n">
        <v>79.0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WI22067939</t>
        </is>
      </c>
      <c r="B269" t="inlineStr">
        <is>
          <t>DATA_VALIDATION</t>
        </is>
      </c>
      <c r="C269" t="inlineStr">
        <is>
          <t>201300023786</t>
        </is>
      </c>
      <c r="D269" t="inlineStr">
        <is>
          <t>Folder</t>
        </is>
      </c>
      <c r="E269" s="2">
        <f>HYPERLINK("capsilon://?command=openfolder&amp;siteaddress=FAM.docvelocity-na8.net&amp;folderid=FXBB29E274-833D-56BF-7FB0-4F35B616042F","FX220510476")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MI220667432</t>
        </is>
      </c>
      <c r="J269" t="n">
        <v>108.0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44714.92915509259</v>
      </c>
      <c r="P269" s="1" t="n">
        <v>44715.05957175926</v>
      </c>
      <c r="Q269" t="n">
        <v>10465.0</v>
      </c>
      <c r="R269" t="n">
        <v>803.0</v>
      </c>
      <c r="S269" t="b">
        <v>0</v>
      </c>
      <c r="T269" t="inlineStr">
        <is>
          <t>N/A</t>
        </is>
      </c>
      <c r="U269" t="b">
        <v>1</v>
      </c>
      <c r="V269" t="inlineStr">
        <is>
          <t>Komal Kharde</t>
        </is>
      </c>
      <c r="W269" s="1" t="n">
        <v>44715.037141203706</v>
      </c>
      <c r="X269" t="n">
        <v>492.0</v>
      </c>
      <c r="Y269" t="n">
        <v>98.0</v>
      </c>
      <c r="Z269" t="n">
        <v>0.0</v>
      </c>
      <c r="AA269" t="n">
        <v>98.0</v>
      </c>
      <c r="AB269" t="n">
        <v>0.0</v>
      </c>
      <c r="AC269" t="n">
        <v>5.0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44715.05957175926</v>
      </c>
      <c r="AJ269" t="n">
        <v>306.0</v>
      </c>
      <c r="AK269" t="n">
        <v>8.0</v>
      </c>
      <c r="AL269" t="n">
        <v>0.0</v>
      </c>
      <c r="AM269" t="n">
        <v>8.0</v>
      </c>
      <c r="AN269" t="n">
        <v>0.0</v>
      </c>
      <c r="AO269" t="n">
        <v>7.0</v>
      </c>
      <c r="AP269" t="n">
        <v>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WI22068223</t>
        </is>
      </c>
      <c r="B270" t="inlineStr">
        <is>
          <t>DATA_VALIDATION</t>
        </is>
      </c>
      <c r="C270" t="inlineStr">
        <is>
          <t>201110012872</t>
        </is>
      </c>
      <c r="D270" t="inlineStr">
        <is>
          <t>Folder</t>
        </is>
      </c>
      <c r="E270" s="2">
        <f>HYPERLINK("capsilon://?command=openfolder&amp;siteaddress=FAM.docvelocity-na8.net&amp;folderid=FX086CAFA8-A373-105E-B23D-84EF60A3135E","FX2206126")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MI220670645</t>
        </is>
      </c>
      <c r="J270" t="n">
        <v>187.0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44715.370775462965</v>
      </c>
      <c r="P270" s="1" t="n">
        <v>44715.382569444446</v>
      </c>
      <c r="Q270" t="n">
        <v>347.0</v>
      </c>
      <c r="R270" t="n">
        <v>672.0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44715.382569444446</v>
      </c>
      <c r="X270" t="n">
        <v>672.0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187.0</v>
      </c>
      <c r="AE270" t="n">
        <v>168.0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WI22068226</t>
        </is>
      </c>
      <c r="B271" t="inlineStr">
        <is>
          <t>DATA_VALIDATION</t>
        </is>
      </c>
      <c r="C271" t="inlineStr">
        <is>
          <t>201110012872</t>
        </is>
      </c>
      <c r="D271" t="inlineStr">
        <is>
          <t>Folder</t>
        </is>
      </c>
      <c r="E271" s="2">
        <f>HYPERLINK("capsilon://?command=openfolder&amp;siteaddress=FAM.docvelocity-na8.net&amp;folderid=FX086CAFA8-A373-105E-B23D-84EF60A3135E","FX2206126")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MI220670682</t>
        </is>
      </c>
      <c r="J271" t="n">
        <v>424.0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44715.371724537035</v>
      </c>
      <c r="P271" s="1" t="n">
        <v>44715.38706018519</v>
      </c>
      <c r="Q271" t="n">
        <v>891.0</v>
      </c>
      <c r="R271" t="n">
        <v>434.0</v>
      </c>
      <c r="S271" t="b">
        <v>0</v>
      </c>
      <c r="T271" t="inlineStr">
        <is>
          <t>N/A</t>
        </is>
      </c>
      <c r="U271" t="b">
        <v>0</v>
      </c>
      <c r="V271" t="inlineStr">
        <is>
          <t>Rituja Bhuse</t>
        </is>
      </c>
      <c r="W271" s="1" t="n">
        <v>44715.38706018519</v>
      </c>
      <c r="X271" t="n">
        <v>427.0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424.0</v>
      </c>
      <c r="AE271" t="n">
        <v>419.0</v>
      </c>
      <c r="AF271" t="n">
        <v>0.0</v>
      </c>
      <c r="AG271" t="n">
        <v>8.0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WI22068230</t>
        </is>
      </c>
      <c r="B272" t="inlineStr">
        <is>
          <t>DATA_VALIDATION</t>
        </is>
      </c>
      <c r="C272" t="inlineStr">
        <is>
          <t>201110012872</t>
        </is>
      </c>
      <c r="D272" t="inlineStr">
        <is>
          <t>Folder</t>
        </is>
      </c>
      <c r="E272" s="2">
        <f>HYPERLINK("capsilon://?command=openfolder&amp;siteaddress=FAM.docvelocity-na8.net&amp;folderid=FX086CAFA8-A373-105E-B23D-84EF60A3135E","FX2206126")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MI220670698</t>
        </is>
      </c>
      <c r="J272" t="n">
        <v>419.0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44715.37231481481</v>
      </c>
      <c r="P272" s="1" t="n">
        <v>44715.38685185185</v>
      </c>
      <c r="Q272" t="n">
        <v>887.0</v>
      </c>
      <c r="R272" t="n">
        <v>369.0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44715.38685185185</v>
      </c>
      <c r="X272" t="n">
        <v>369.0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419.0</v>
      </c>
      <c r="AE272" t="n">
        <v>414.0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WI22068235</t>
        </is>
      </c>
      <c r="B273" t="inlineStr">
        <is>
          <t>DATA_VALIDATION</t>
        </is>
      </c>
      <c r="C273" t="inlineStr">
        <is>
          <t>201330007302</t>
        </is>
      </c>
      <c r="D273" t="inlineStr">
        <is>
          <t>Folder</t>
        </is>
      </c>
      <c r="E273" s="2">
        <f>HYPERLINK("capsilon://?command=openfolder&amp;siteaddress=FAM.docvelocity-na8.net&amp;folderid=FX305E1F96-2DB5-D5D4-26B6-061B75ADB24E","FX22059735")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MI220670730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44715.374386574076</v>
      </c>
      <c r="P273" s="1" t="n">
        <v>44715.39332175926</v>
      </c>
      <c r="Q273" t="n">
        <v>1400.0</v>
      </c>
      <c r="R273" t="n">
        <v>236.0</v>
      </c>
      <c r="S273" t="b">
        <v>0</v>
      </c>
      <c r="T273" t="inlineStr">
        <is>
          <t>N/A</t>
        </is>
      </c>
      <c r="U273" t="b">
        <v>0</v>
      </c>
      <c r="V273" t="inlineStr">
        <is>
          <t>Rituja Bhuse</t>
        </is>
      </c>
      <c r="W273" s="1" t="n">
        <v>44715.391921296294</v>
      </c>
      <c r="X273" t="n">
        <v>133.0</v>
      </c>
      <c r="Y273" t="n">
        <v>0.0</v>
      </c>
      <c r="Z273" t="n">
        <v>0.0</v>
      </c>
      <c r="AA273" t="n">
        <v>0.0</v>
      </c>
      <c r="AB273" t="n">
        <v>27.0</v>
      </c>
      <c r="AC273" t="n">
        <v>0.0</v>
      </c>
      <c r="AD273" t="n">
        <v>32.0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44715.39332175926</v>
      </c>
      <c r="AJ273" t="n">
        <v>64.0</v>
      </c>
      <c r="AK273" t="n">
        <v>0.0</v>
      </c>
      <c r="AL273" t="n">
        <v>0.0</v>
      </c>
      <c r="AM273" t="n">
        <v>0.0</v>
      </c>
      <c r="AN273" t="n">
        <v>27.0</v>
      </c>
      <c r="AO273" t="n">
        <v>0.0</v>
      </c>
      <c r="AP273" t="n">
        <v>32.0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WI22068314</t>
        </is>
      </c>
      <c r="B274" t="inlineStr">
        <is>
          <t>DATA_VALIDATION</t>
        </is>
      </c>
      <c r="C274" t="inlineStr">
        <is>
          <t>201110012872</t>
        </is>
      </c>
      <c r="D274" t="inlineStr">
        <is>
          <t>Folder</t>
        </is>
      </c>
      <c r="E274" s="2">
        <f>HYPERLINK("capsilon://?command=openfolder&amp;siteaddress=FAM.docvelocity-na8.net&amp;folderid=FX086CAFA8-A373-105E-B23D-84EF60A3135E","FX2206126")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MI220670645</t>
        </is>
      </c>
      <c r="J274" t="n">
        <v>267.0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44715.38415509259</v>
      </c>
      <c r="P274" s="1" t="n">
        <v>44715.408368055556</v>
      </c>
      <c r="Q274" t="n">
        <v>143.0</v>
      </c>
      <c r="R274" t="n">
        <v>1949.0</v>
      </c>
      <c r="S274" t="b">
        <v>0</v>
      </c>
      <c r="T274" t="inlineStr">
        <is>
          <t>N/A</t>
        </is>
      </c>
      <c r="U274" t="b">
        <v>1</v>
      </c>
      <c r="V274" t="inlineStr">
        <is>
          <t>Prathamesh Amte</t>
        </is>
      </c>
      <c r="W274" s="1" t="n">
        <v>44715.401400462964</v>
      </c>
      <c r="X274" t="n">
        <v>1363.0</v>
      </c>
      <c r="Y274" t="n">
        <v>232.0</v>
      </c>
      <c r="Z274" t="n">
        <v>0.0</v>
      </c>
      <c r="AA274" t="n">
        <v>232.0</v>
      </c>
      <c r="AB274" t="n">
        <v>0.0</v>
      </c>
      <c r="AC274" t="n">
        <v>37.0</v>
      </c>
      <c r="AD274" t="n">
        <v>35.0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44715.408368055556</v>
      </c>
      <c r="AJ274" t="n">
        <v>586.0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35.0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WI22068324</t>
        </is>
      </c>
      <c r="B275" t="inlineStr">
        <is>
          <t>DATA_VALIDATION</t>
        </is>
      </c>
      <c r="C275" t="inlineStr">
        <is>
          <t>201110012872</t>
        </is>
      </c>
      <c r="D275" t="inlineStr">
        <is>
          <t>Folder</t>
        </is>
      </c>
      <c r="E275" s="2">
        <f>HYPERLINK("capsilon://?command=openfolder&amp;siteaddress=FAM.docvelocity-na8.net&amp;folderid=FX086CAFA8-A373-105E-B23D-84EF60A3135E","FX2206126")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MI220670698</t>
        </is>
      </c>
      <c r="J275" t="n">
        <v>587.0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44715.38788194444</v>
      </c>
      <c r="P275" s="1" t="n">
        <v>44715.42141203704</v>
      </c>
      <c r="Q275" t="n">
        <v>880.0</v>
      </c>
      <c r="R275" t="n">
        <v>2017.0</v>
      </c>
      <c r="S275" t="b">
        <v>0</v>
      </c>
      <c r="T275" t="inlineStr">
        <is>
          <t>N/A</t>
        </is>
      </c>
      <c r="U275" t="b">
        <v>1</v>
      </c>
      <c r="V275" t="inlineStr">
        <is>
          <t>Varsha Dombale</t>
        </is>
      </c>
      <c r="W275" s="1" t="n">
        <v>44715.40109953703</v>
      </c>
      <c r="X275" t="n">
        <v>1139.0</v>
      </c>
      <c r="Y275" t="n">
        <v>355.0</v>
      </c>
      <c r="Z275" t="n">
        <v>0.0</v>
      </c>
      <c r="AA275" t="n">
        <v>355.0</v>
      </c>
      <c r="AB275" t="n">
        <v>192.0</v>
      </c>
      <c r="AC275" t="n">
        <v>19.0</v>
      </c>
      <c r="AD275" t="n">
        <v>232.0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44715.42141203704</v>
      </c>
      <c r="AJ275" t="n">
        <v>630.0</v>
      </c>
      <c r="AK275" t="n">
        <v>1.0</v>
      </c>
      <c r="AL275" t="n">
        <v>0.0</v>
      </c>
      <c r="AM275" t="n">
        <v>1.0</v>
      </c>
      <c r="AN275" t="n">
        <v>192.0</v>
      </c>
      <c r="AO275" t="n">
        <v>1.0</v>
      </c>
      <c r="AP275" t="n">
        <v>231.0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WI22068329</t>
        </is>
      </c>
      <c r="B276" t="inlineStr">
        <is>
          <t>DATA_VALIDATION</t>
        </is>
      </c>
      <c r="C276" t="inlineStr">
        <is>
          <t>201110012872</t>
        </is>
      </c>
      <c r="D276" t="inlineStr">
        <is>
          <t>Folder</t>
        </is>
      </c>
      <c r="E276" s="2">
        <f>HYPERLINK("capsilon://?command=openfolder&amp;siteaddress=FAM.docvelocity-na8.net&amp;folderid=FX086CAFA8-A373-105E-B23D-84EF60A3135E","FX2206126")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MI220670682</t>
        </is>
      </c>
      <c r="J276" t="n">
        <v>592.0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44715.388136574074</v>
      </c>
      <c r="P276" s="1" t="n">
        <v>44715.47179398148</v>
      </c>
      <c r="Q276" t="n">
        <v>297.0</v>
      </c>
      <c r="R276" t="n">
        <v>6931.0</v>
      </c>
      <c r="S276" t="b">
        <v>0</v>
      </c>
      <c r="T276" t="inlineStr">
        <is>
          <t>N/A</t>
        </is>
      </c>
      <c r="U276" t="b">
        <v>1</v>
      </c>
      <c r="V276" t="inlineStr">
        <is>
          <t>Nikita Mandage</t>
        </is>
      </c>
      <c r="W276" s="1" t="n">
        <v>44715.430983796294</v>
      </c>
      <c r="X276" t="n">
        <v>3574.0</v>
      </c>
      <c r="Y276" t="n">
        <v>597.0</v>
      </c>
      <c r="Z276" t="n">
        <v>0.0</v>
      </c>
      <c r="AA276" t="n">
        <v>597.0</v>
      </c>
      <c r="AB276" t="n">
        <v>0.0</v>
      </c>
      <c r="AC276" t="n">
        <v>156.0</v>
      </c>
      <c r="AD276" t="n">
        <v>-5.0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44715.47179398148</v>
      </c>
      <c r="AJ276" t="n">
        <v>3357.0</v>
      </c>
      <c r="AK276" t="n">
        <v>9.0</v>
      </c>
      <c r="AL276" t="n">
        <v>0.0</v>
      </c>
      <c r="AM276" t="n">
        <v>9.0</v>
      </c>
      <c r="AN276" t="n">
        <v>143.0</v>
      </c>
      <c r="AO276" t="n">
        <v>23.0</v>
      </c>
      <c r="AP276" t="n">
        <v>-14.0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WI22068737</t>
        </is>
      </c>
      <c r="B277" t="inlineStr">
        <is>
          <t>DATA_VALIDATION</t>
        </is>
      </c>
      <c r="C277" t="inlineStr">
        <is>
          <t>201110012872</t>
        </is>
      </c>
      <c r="D277" t="inlineStr">
        <is>
          <t>Folder</t>
        </is>
      </c>
      <c r="E277" s="2">
        <f>HYPERLINK("capsilon://?command=openfolder&amp;siteaddress=FAM.docvelocity-na8.net&amp;folderid=FX086CAFA8-A373-105E-B23D-84EF60A3135E","FX2206126")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MI220674956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44715.452199074076</v>
      </c>
      <c r="P277" s="1" t="n">
        <v>44715.45605324074</v>
      </c>
      <c r="Q277" t="n">
        <v>58.0</v>
      </c>
      <c r="R277" t="n">
        <v>275.0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Chavan</t>
        </is>
      </c>
      <c r="W277" s="1" t="n">
        <v>44715.4546875</v>
      </c>
      <c r="X277" t="n">
        <v>197.0</v>
      </c>
      <c r="Y277" t="n">
        <v>21.0</v>
      </c>
      <c r="Z277" t="n">
        <v>0.0</v>
      </c>
      <c r="AA277" t="n">
        <v>21.0</v>
      </c>
      <c r="AB277" t="n">
        <v>0.0</v>
      </c>
      <c r="AC277" t="n">
        <v>1.0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44715.45605324074</v>
      </c>
      <c r="AJ277" t="n">
        <v>78.0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WI22068738</t>
        </is>
      </c>
      <c r="B278" t="inlineStr">
        <is>
          <t>DATA_VALIDATION</t>
        </is>
      </c>
      <c r="C278" t="inlineStr">
        <is>
          <t>201110012872</t>
        </is>
      </c>
      <c r="D278" t="inlineStr">
        <is>
          <t>Folder</t>
        </is>
      </c>
      <c r="E278" s="2">
        <f>HYPERLINK("capsilon://?command=openfolder&amp;siteaddress=FAM.docvelocity-na8.net&amp;folderid=FX086CAFA8-A373-105E-B23D-84EF60A3135E","FX2206126")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MI220674959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44715.45248842592</v>
      </c>
      <c r="P278" s="1" t="n">
        <v>44715.45726851852</v>
      </c>
      <c r="Q278" t="n">
        <v>286.0</v>
      </c>
      <c r="R278" t="n">
        <v>127.0</v>
      </c>
      <c r="S278" t="b">
        <v>0</v>
      </c>
      <c r="T278" t="inlineStr">
        <is>
          <t>N/A</t>
        </is>
      </c>
      <c r="U278" t="b">
        <v>0</v>
      </c>
      <c r="V278" t="inlineStr">
        <is>
          <t>Rituja Bhuse</t>
        </is>
      </c>
      <c r="W278" s="1" t="n">
        <v>44715.45726851852</v>
      </c>
      <c r="X278" t="n">
        <v>72.0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28.0</v>
      </c>
      <c r="AE278" t="n">
        <v>21.0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WI22068744</t>
        </is>
      </c>
      <c r="B279" t="inlineStr">
        <is>
          <t>DATA_VALIDATION</t>
        </is>
      </c>
      <c r="C279" t="inlineStr">
        <is>
          <t>201110012872</t>
        </is>
      </c>
      <c r="D279" t="inlineStr">
        <is>
          <t>Folder</t>
        </is>
      </c>
      <c r="E279" s="2">
        <f>HYPERLINK("capsilon://?command=openfolder&amp;siteaddress=FAM.docvelocity-na8.net&amp;folderid=FX086CAFA8-A373-105E-B23D-84EF60A3135E","FX2206126")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MI220674960</t>
        </is>
      </c>
      <c r="J279" t="n">
        <v>158.0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44715.45276620371</v>
      </c>
      <c r="P279" s="1" t="n">
        <v>44715.53876157408</v>
      </c>
      <c r="Q279" t="n">
        <v>7109.0</v>
      </c>
      <c r="R279" t="n">
        <v>321.0</v>
      </c>
      <c r="S279" t="b">
        <v>0</v>
      </c>
      <c r="T279" t="inlineStr">
        <is>
          <t>N/A</t>
        </is>
      </c>
      <c r="U279" t="b">
        <v>0</v>
      </c>
      <c r="V279" t="inlineStr">
        <is>
          <t>Samadhan Kamble</t>
        </is>
      </c>
      <c r="W279" s="1" t="n">
        <v>44715.53876157408</v>
      </c>
      <c r="X279" t="n">
        <v>166.0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158.0</v>
      </c>
      <c r="AE279" t="n">
        <v>146.0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WI22068784</t>
        </is>
      </c>
      <c r="B280" t="inlineStr">
        <is>
          <t>DATA_VALIDATION</t>
        </is>
      </c>
      <c r="C280" t="inlineStr">
        <is>
          <t>201110012872</t>
        </is>
      </c>
      <c r="D280" t="inlineStr">
        <is>
          <t>Folder</t>
        </is>
      </c>
      <c r="E280" s="2">
        <f>HYPERLINK("capsilon://?command=openfolder&amp;siteaddress=FAM.docvelocity-na8.net&amp;folderid=FX086CAFA8-A373-105E-B23D-84EF60A3135E","FX2206126")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MI220674959</t>
        </is>
      </c>
      <c r="J280" t="n">
        <v>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44715.45799768518</v>
      </c>
      <c r="P280" s="1" t="n">
        <v>44715.47770833333</v>
      </c>
      <c r="Q280" t="n">
        <v>626.0</v>
      </c>
      <c r="R280" t="n">
        <v>1077.0</v>
      </c>
      <c r="S280" t="b">
        <v>0</v>
      </c>
      <c r="T280" t="inlineStr">
        <is>
          <t>N/A</t>
        </is>
      </c>
      <c r="U280" t="b">
        <v>1</v>
      </c>
      <c r="V280" t="inlineStr">
        <is>
          <t>Swapnil Chavan</t>
        </is>
      </c>
      <c r="W280" s="1" t="n">
        <v>44715.47204861111</v>
      </c>
      <c r="X280" t="n">
        <v>892.0</v>
      </c>
      <c r="Y280" t="n">
        <v>95.0</v>
      </c>
      <c r="Z280" t="n">
        <v>0.0</v>
      </c>
      <c r="AA280" t="n">
        <v>95.0</v>
      </c>
      <c r="AB280" t="n">
        <v>0.0</v>
      </c>
      <c r="AC280" t="n">
        <v>31.0</v>
      </c>
      <c r="AD280" t="n">
        <v>-4.0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44715.47770833333</v>
      </c>
      <c r="AJ280" t="n">
        <v>176.0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-5.0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WI2206943</t>
        </is>
      </c>
      <c r="B281" t="inlineStr">
        <is>
          <t>DATA_VALIDATION</t>
        </is>
      </c>
      <c r="C281" t="inlineStr">
        <is>
          <t>201330007240</t>
        </is>
      </c>
      <c r="D281" t="inlineStr">
        <is>
          <t>Folder</t>
        </is>
      </c>
      <c r="E281" s="2">
        <f>HYPERLINK("capsilon://?command=openfolder&amp;siteaddress=FAM.docvelocity-na8.net&amp;folderid=FXF700A421-54A6-920F-32AB-FE2DD1292B15","FX22058967")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MI22067845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44713.424479166664</v>
      </c>
      <c r="P281" s="1" t="n">
        <v>44713.42722222222</v>
      </c>
      <c r="Q281" t="n">
        <v>92.0</v>
      </c>
      <c r="R281" t="n">
        <v>145.0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44713.42690972222</v>
      </c>
      <c r="X281" t="n">
        <v>110.0</v>
      </c>
      <c r="Y281" t="n">
        <v>0.0</v>
      </c>
      <c r="Z281" t="n">
        <v>0.0</v>
      </c>
      <c r="AA281" t="n">
        <v>0.0</v>
      </c>
      <c r="AB281" t="n">
        <v>52.0</v>
      </c>
      <c r="AC281" t="n">
        <v>0.0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44713.42722222222</v>
      </c>
      <c r="AJ281" t="n">
        <v>16.0</v>
      </c>
      <c r="AK281" t="n">
        <v>0.0</v>
      </c>
      <c r="AL281" t="n">
        <v>0.0</v>
      </c>
      <c r="AM281" t="n">
        <v>0.0</v>
      </c>
      <c r="AN281" t="n">
        <v>52.0</v>
      </c>
      <c r="AO281" t="n">
        <v>0.0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WI22069495</t>
        </is>
      </c>
      <c r="B282" t="inlineStr">
        <is>
          <t>DATA_VALIDATION</t>
        </is>
      </c>
      <c r="C282" t="inlineStr">
        <is>
          <t>201110012872</t>
        </is>
      </c>
      <c r="D282" t="inlineStr">
        <is>
          <t>Folder</t>
        </is>
      </c>
      <c r="E282" s="2">
        <f>HYPERLINK("capsilon://?command=openfolder&amp;siteaddress=FAM.docvelocity-na8.net&amp;folderid=FX086CAFA8-A373-105E-B23D-84EF60A3135E","FX2206126")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MI220674960</t>
        </is>
      </c>
      <c r="J282" t="n">
        <v>150.0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44715.539606481485</v>
      </c>
      <c r="P282" s="1" t="n">
        <v>44715.55243055556</v>
      </c>
      <c r="Q282" t="n">
        <v>376.0</v>
      </c>
      <c r="R282" t="n">
        <v>732.0</v>
      </c>
      <c r="S282" t="b">
        <v>0</v>
      </c>
      <c r="T282" t="inlineStr">
        <is>
          <t>N/A</t>
        </is>
      </c>
      <c r="U282" t="b">
        <v>1</v>
      </c>
      <c r="V282" t="inlineStr">
        <is>
          <t>Samadhan Kamble</t>
        </is>
      </c>
      <c r="W282" s="1" t="n">
        <v>44715.544444444444</v>
      </c>
      <c r="X282" t="n">
        <v>415.0</v>
      </c>
      <c r="Y282" t="n">
        <v>131.0</v>
      </c>
      <c r="Z282" t="n">
        <v>0.0</v>
      </c>
      <c r="AA282" t="n">
        <v>131.0</v>
      </c>
      <c r="AB282" t="n">
        <v>0.0</v>
      </c>
      <c r="AC282" t="n">
        <v>4.0</v>
      </c>
      <c r="AD282" t="n">
        <v>19.0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44715.55243055556</v>
      </c>
      <c r="AJ282" t="n">
        <v>317.0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WI22069552</t>
        </is>
      </c>
      <c r="B283" t="inlineStr">
        <is>
          <t>DATA_VALIDATION</t>
        </is>
      </c>
      <c r="C283" t="inlineStr">
        <is>
          <t>201110012872</t>
        </is>
      </c>
      <c r="D283" t="inlineStr">
        <is>
          <t>Folder</t>
        </is>
      </c>
      <c r="E283" s="2">
        <f>HYPERLINK("capsilon://?command=openfolder&amp;siteaddress=FAM.docvelocity-na8.net&amp;folderid=FX086CAFA8-A373-105E-B23D-84EF60A3135E","FX2206126")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MI220682101</t>
        </is>
      </c>
      <c r="J283" t="n">
        <v>155.0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44715.55097222222</v>
      </c>
      <c r="P283" s="1" t="n">
        <v>44715.58907407407</v>
      </c>
      <c r="Q283" t="n">
        <v>3152.0</v>
      </c>
      <c r="R283" t="n">
        <v>140.0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44715.58907407407</v>
      </c>
      <c r="X283" t="n">
        <v>78.0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155.0</v>
      </c>
      <c r="AE283" t="n">
        <v>150.0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WI22069614</t>
        </is>
      </c>
      <c r="B284" t="inlineStr">
        <is>
          <t>DATA_VALIDATION</t>
        </is>
      </c>
      <c r="C284" t="inlineStr">
        <is>
          <t>201110012872</t>
        </is>
      </c>
      <c r="D284" t="inlineStr">
        <is>
          <t>Folder</t>
        </is>
      </c>
      <c r="E284" s="2">
        <f>HYPERLINK("capsilon://?command=openfolder&amp;siteaddress=FAM.docvelocity-na8.net&amp;folderid=FX086CAFA8-A373-105E-B23D-84EF60A3135E","FX2206126")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MI220683130</t>
        </is>
      </c>
      <c r="J284" t="n">
        <v>84.0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44715.56623842593</v>
      </c>
      <c r="P284" s="1" t="n">
        <v>44715.589849537035</v>
      </c>
      <c r="Q284" t="n">
        <v>1934.0</v>
      </c>
      <c r="R284" t="n">
        <v>106.0</v>
      </c>
      <c r="S284" t="b">
        <v>0</v>
      </c>
      <c r="T284" t="inlineStr">
        <is>
          <t>N/A</t>
        </is>
      </c>
      <c r="U284" t="b">
        <v>0</v>
      </c>
      <c r="V284" t="inlineStr">
        <is>
          <t>Shubham Karwate</t>
        </is>
      </c>
      <c r="W284" s="1" t="n">
        <v>44715.589849537035</v>
      </c>
      <c r="X284" t="n">
        <v>66.0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84.0</v>
      </c>
      <c r="AE284" t="n">
        <v>79.0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WI22069616</t>
        </is>
      </c>
      <c r="B285" t="inlineStr">
        <is>
          <t>DATA_VALIDATION</t>
        </is>
      </c>
      <c r="C285" t="inlineStr">
        <is>
          <t>201110012872</t>
        </is>
      </c>
      <c r="D285" t="inlineStr">
        <is>
          <t>Folder</t>
        </is>
      </c>
      <c r="E285" s="2">
        <f>HYPERLINK("capsilon://?command=openfolder&amp;siteaddress=FAM.docvelocity-na8.net&amp;folderid=FX086CAFA8-A373-105E-B23D-84EF60A3135E","FX2206126")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MI220683158</t>
        </is>
      </c>
      <c r="J285" t="n">
        <v>159.0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44715.56653935185</v>
      </c>
      <c r="P285" s="1" t="n">
        <v>44715.56753472222</v>
      </c>
      <c r="Q285" t="n">
        <v>19.0</v>
      </c>
      <c r="R285" t="n">
        <v>67.0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44715.56753472222</v>
      </c>
      <c r="X285" t="n">
        <v>67.0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159.0</v>
      </c>
      <c r="AE285" t="n">
        <v>154.0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WI22069620</t>
        </is>
      </c>
      <c r="B286" t="inlineStr">
        <is>
          <t>DATA_VALIDATION</t>
        </is>
      </c>
      <c r="C286" t="inlineStr">
        <is>
          <t>201110012872</t>
        </is>
      </c>
      <c r="D286" t="inlineStr">
        <is>
          <t>Folder</t>
        </is>
      </c>
      <c r="E286" s="2">
        <f>HYPERLINK("capsilon://?command=openfolder&amp;siteaddress=FAM.docvelocity-na8.net&amp;folderid=FX086CAFA8-A373-105E-B23D-84EF60A3135E","FX2206126")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MI220683158</t>
        </is>
      </c>
      <c r="J286" t="n">
        <v>207.0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44715.56828703704</v>
      </c>
      <c r="P286" s="1" t="n">
        <v>44715.58972222222</v>
      </c>
      <c r="Q286" t="n">
        <v>968.0</v>
      </c>
      <c r="R286" t="n">
        <v>884.0</v>
      </c>
      <c r="S286" t="b">
        <v>0</v>
      </c>
      <c r="T286" t="inlineStr">
        <is>
          <t>N/A</t>
        </is>
      </c>
      <c r="U286" t="b">
        <v>1</v>
      </c>
      <c r="V286" t="inlineStr">
        <is>
          <t>Samadhan Kamble</t>
        </is>
      </c>
      <c r="W286" s="1" t="n">
        <v>44715.57224537037</v>
      </c>
      <c r="X286" t="n">
        <v>338.0</v>
      </c>
      <c r="Y286" t="n">
        <v>192.0</v>
      </c>
      <c r="Z286" t="n">
        <v>0.0</v>
      </c>
      <c r="AA286" t="n">
        <v>192.0</v>
      </c>
      <c r="AB286" t="n">
        <v>0.0</v>
      </c>
      <c r="AC286" t="n">
        <v>9.0</v>
      </c>
      <c r="AD286" t="n">
        <v>15.0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44715.58972222222</v>
      </c>
      <c r="AJ286" t="n">
        <v>489.0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15.0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WI22069804</t>
        </is>
      </c>
      <c r="B287" t="inlineStr">
        <is>
          <t>DATA_VALIDATION</t>
        </is>
      </c>
      <c r="C287" t="inlineStr">
        <is>
          <t>201110012872</t>
        </is>
      </c>
      <c r="D287" t="inlineStr">
        <is>
          <t>Folder</t>
        </is>
      </c>
      <c r="E287" s="2">
        <f>HYPERLINK("capsilon://?command=openfolder&amp;siteaddress=FAM.docvelocity-na8.net&amp;folderid=FX086CAFA8-A373-105E-B23D-84EF60A3135E","FX2206126")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MI220682101</t>
        </is>
      </c>
      <c r="J287" t="n">
        <v>179.0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44715.58981481481</v>
      </c>
      <c r="P287" s="1" t="n">
        <v>44715.61306712963</v>
      </c>
      <c r="Q287" t="n">
        <v>1161.0</v>
      </c>
      <c r="R287" t="n">
        <v>848.0</v>
      </c>
      <c r="S287" t="b">
        <v>0</v>
      </c>
      <c r="T287" t="inlineStr">
        <is>
          <t>N/A</t>
        </is>
      </c>
      <c r="U287" t="b">
        <v>1</v>
      </c>
      <c r="V287" t="inlineStr">
        <is>
          <t>Shivani Narwade</t>
        </is>
      </c>
      <c r="W287" s="1" t="n">
        <v>44715.59438657408</v>
      </c>
      <c r="X287" t="n">
        <v>373.0</v>
      </c>
      <c r="Y287" t="n">
        <v>143.0</v>
      </c>
      <c r="Z287" t="n">
        <v>0.0</v>
      </c>
      <c r="AA287" t="n">
        <v>143.0</v>
      </c>
      <c r="AB287" t="n">
        <v>0.0</v>
      </c>
      <c r="AC287" t="n">
        <v>18.0</v>
      </c>
      <c r="AD287" t="n">
        <v>36.0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44715.61306712963</v>
      </c>
      <c r="AJ287" t="n">
        <v>469.0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36.0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WI22069810</t>
        </is>
      </c>
      <c r="B288" t="inlineStr">
        <is>
          <t>DATA_VALIDATION</t>
        </is>
      </c>
      <c r="C288" t="inlineStr">
        <is>
          <t>201110012872</t>
        </is>
      </c>
      <c r="D288" t="inlineStr">
        <is>
          <t>Folder</t>
        </is>
      </c>
      <c r="E288" s="2">
        <f>HYPERLINK("capsilon://?command=openfolder&amp;siteaddress=FAM.docvelocity-na8.net&amp;folderid=FX086CAFA8-A373-105E-B23D-84EF60A3135E","FX2206126")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MI220683130</t>
        </is>
      </c>
      <c r="J288" t="n">
        <v>108.0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44715.59048611111</v>
      </c>
      <c r="P288" s="1" t="n">
        <v>44715.65895833333</v>
      </c>
      <c r="Q288" t="n">
        <v>3874.0</v>
      </c>
      <c r="R288" t="n">
        <v>2042.0</v>
      </c>
      <c r="S288" t="b">
        <v>0</v>
      </c>
      <c r="T288" t="inlineStr">
        <is>
          <t>N/A</t>
        </is>
      </c>
      <c r="U288" t="b">
        <v>1</v>
      </c>
      <c r="V288" t="inlineStr">
        <is>
          <t>Pooja Supekar</t>
        </is>
      </c>
      <c r="W288" s="1" t="n">
        <v>44715.65461805555</v>
      </c>
      <c r="X288" t="n">
        <v>1724.0</v>
      </c>
      <c r="Y288" t="n">
        <v>148.0</v>
      </c>
      <c r="Z288" t="n">
        <v>0.0</v>
      </c>
      <c r="AA288" t="n">
        <v>148.0</v>
      </c>
      <c r="AB288" t="n">
        <v>0.0</v>
      </c>
      <c r="AC288" t="n">
        <v>75.0</v>
      </c>
      <c r="AD288" t="n">
        <v>-40.0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44715.65895833333</v>
      </c>
      <c r="AJ288" t="n">
        <v>291.0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-42.0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2022-06-30T15:00:00Z</dcterms:created>
  <dc:creator>Apache POI</dc:creator>
</coreProperties>
</file>