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44715.41666793981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44715.41666793981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WI2206302</t>
        </is>
      </c>
      <c r="B2" t="inlineStr">
        <is>
          <t>DATA_VALIDATION</t>
        </is>
      </c>
      <c r="C2" t="inlineStr">
        <is>
          <t>150030053137</t>
        </is>
      </c>
      <c r="D2" t="inlineStr">
        <is>
          <t>Folder</t>
        </is>
      </c>
      <c r="E2" s="2">
        <f>HYPERLINK("capsilon://?command=openfolder&amp;siteaddress=FAM.docvelocity-na8.net&amp;folderid=FX4E095F8A-EE1B-52AC-1661-CFDB5808F14C","FX22023558")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MI22063291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44713.295798611114</v>
      </c>
      <c r="P2" s="1" t="n">
        <v>44713.30695601852</v>
      </c>
      <c r="Q2" t="n">
        <v>331.0</v>
      </c>
      <c r="R2" t="n">
        <v>633.0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44713.3015625</v>
      </c>
      <c r="X2" t="n">
        <v>493.0</v>
      </c>
      <c r="Y2" t="n">
        <v>33.0</v>
      </c>
      <c r="Z2" t="n">
        <v>0.0</v>
      </c>
      <c r="AA2" t="n">
        <v>33.0</v>
      </c>
      <c r="AB2" t="n">
        <v>0.0</v>
      </c>
      <c r="AC2" t="n">
        <v>5.0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44713.30695601852</v>
      </c>
      <c r="AJ2" t="n">
        <v>140.0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WI22064378</t>
        </is>
      </c>
      <c r="B3" t="inlineStr">
        <is>
          <t>DATA_VALIDATION</t>
        </is>
      </c>
      <c r="C3" t="inlineStr">
        <is>
          <t>150030055986</t>
        </is>
      </c>
      <c r="D3" t="inlineStr">
        <is>
          <t>Folder</t>
        </is>
      </c>
      <c r="E3" s="2">
        <f>HYPERLINK("capsilon://?command=openfolder&amp;siteaddress=FAM.docvelocity-na8.net&amp;folderid=FX99DE66D4-E5AB-17F8-98DD-AFC99F9A48E4","FX22057226")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MI220636718</t>
        </is>
      </c>
      <c r="J3" t="n">
        <v>735.0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44714.32119212963</v>
      </c>
      <c r="P3" s="1" t="n">
        <v>44714.329618055555</v>
      </c>
      <c r="Q3" t="n">
        <v>36.0</v>
      </c>
      <c r="R3" t="n">
        <v>692.0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44714.329618055555</v>
      </c>
      <c r="X3" t="n">
        <v>619.0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735.0</v>
      </c>
      <c r="AE3" t="n">
        <v>730.0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WI22064383</t>
        </is>
      </c>
      <c r="B4" t="inlineStr">
        <is>
          <t>DATA_VALIDATION</t>
        </is>
      </c>
      <c r="C4" t="inlineStr">
        <is>
          <t>150030055986</t>
        </is>
      </c>
      <c r="D4" t="inlineStr">
        <is>
          <t>Folder</t>
        </is>
      </c>
      <c r="E4" s="2">
        <f>HYPERLINK("capsilon://?command=openfolder&amp;siteaddress=FAM.docvelocity-na8.net&amp;folderid=FX99DE66D4-E5AB-17F8-98DD-AFC99F9A48E4","FX22057226")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MI220636747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44714.322164351855</v>
      </c>
      <c r="P4" s="1" t="n">
        <v>44714.342199074075</v>
      </c>
      <c r="Q4" t="n">
        <v>1054.0</v>
      </c>
      <c r="R4" t="n">
        <v>677.0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44714.33949074074</v>
      </c>
      <c r="X4" t="n">
        <v>357.0</v>
      </c>
      <c r="Y4" t="n">
        <v>21.0</v>
      </c>
      <c r="Z4" t="n">
        <v>0.0</v>
      </c>
      <c r="AA4" t="n">
        <v>21.0</v>
      </c>
      <c r="AB4" t="n">
        <v>0.0</v>
      </c>
      <c r="AC4" t="n">
        <v>18.0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44714.342199074075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WI22064399</t>
        </is>
      </c>
      <c r="B5" t="inlineStr">
        <is>
          <t>DATA_VALIDATION</t>
        </is>
      </c>
      <c r="C5" t="inlineStr">
        <is>
          <t>150030055986</t>
        </is>
      </c>
      <c r="D5" t="inlineStr">
        <is>
          <t>Folder</t>
        </is>
      </c>
      <c r="E5" s="2">
        <f>HYPERLINK("capsilon://?command=openfolder&amp;siteaddress=FAM.docvelocity-na8.net&amp;folderid=FX99DE66D4-E5AB-17F8-98DD-AFC99F9A48E4","FX22057226")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MI220636718</t>
        </is>
      </c>
      <c r="J5" t="n">
        <v>807.0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44714.33079861111</v>
      </c>
      <c r="P5" s="1" t="n">
        <v>44714.41296296296</v>
      </c>
      <c r="Q5" t="n">
        <v>56.0</v>
      </c>
      <c r="R5" t="n">
        <v>7043.0</v>
      </c>
      <c r="S5" t="b">
        <v>0</v>
      </c>
      <c r="T5" t="inlineStr">
        <is>
          <t>N/A</t>
        </is>
      </c>
      <c r="U5" t="b">
        <v>1</v>
      </c>
      <c r="V5" t="inlineStr">
        <is>
          <t>Nikita Mandage</t>
        </is>
      </c>
      <c r="W5" s="1" t="n">
        <v>44714.397199074076</v>
      </c>
      <c r="X5" t="n">
        <v>5732.0</v>
      </c>
      <c r="Y5" t="n">
        <v>609.0</v>
      </c>
      <c r="Z5" t="n">
        <v>0.0</v>
      </c>
      <c r="AA5" t="n">
        <v>609.0</v>
      </c>
      <c r="AB5" t="n">
        <v>0.0</v>
      </c>
      <c r="AC5" t="n">
        <v>417.0</v>
      </c>
      <c r="AD5" t="n">
        <v>198.0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44714.41296296296</v>
      </c>
      <c r="AJ5" t="n">
        <v>1311.0</v>
      </c>
      <c r="AK5" t="n">
        <v>6.0</v>
      </c>
      <c r="AL5" t="n">
        <v>0.0</v>
      </c>
      <c r="AM5" t="n">
        <v>6.0</v>
      </c>
      <c r="AN5" t="n">
        <v>37.0</v>
      </c>
      <c r="AO5" t="n">
        <v>6.0</v>
      </c>
      <c r="AP5" t="n">
        <v>192.0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2022-06-03T15:00:00Z</dcterms:created>
  <dc:creator>Apache POI</dc:creator>
</coreProperties>
</file>