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44719.41666775463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44719.41666775463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WI2206302</t>
        </is>
      </c>
      <c r="B3" t="inlineStr">
        <is>
          <t>DATA_VALIDATION</t>
        </is>
      </c>
      <c r="C3" t="inlineStr">
        <is>
          <t>150030053137</t>
        </is>
      </c>
      <c r="D3" t="inlineStr">
        <is>
          <t>Folder</t>
        </is>
      </c>
      <c r="E3" s="2">
        <f>HYPERLINK("capsilon://?command=openfolder&amp;siteaddress=FAM.docvelocity-na8.net&amp;folderid=FX4E095F8A-EE1B-52AC-1661-CFDB5808F14C","FX22023558")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MI22063291</t>
        </is>
      </c>
      <c r="J3" t="n">
        <v>41.0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44713.295798611114</v>
      </c>
      <c r="P3" s="1" t="n">
        <v>44713.30695601852</v>
      </c>
      <c r="Q3" t="n">
        <v>331.0</v>
      </c>
      <c r="R3" t="n">
        <v>633.0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44713.3015625</v>
      </c>
      <c r="X3" t="n">
        <v>493.0</v>
      </c>
      <c r="Y3" t="n">
        <v>33.0</v>
      </c>
      <c r="Z3" t="n">
        <v>0.0</v>
      </c>
      <c r="AA3" t="n">
        <v>33.0</v>
      </c>
      <c r="AB3" t="n">
        <v>0.0</v>
      </c>
      <c r="AC3" t="n">
        <v>5.0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44713.30695601852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WI22064378</t>
        </is>
      </c>
      <c r="B4" t="inlineStr">
        <is>
          <t>DATA_VALIDATION</t>
        </is>
      </c>
      <c r="C4" t="inlineStr">
        <is>
          <t>150030055986</t>
        </is>
      </c>
      <c r="D4" t="inlineStr">
        <is>
          <t>Folder</t>
        </is>
      </c>
      <c r="E4" s="2">
        <f>HYPERLINK("capsilon://?command=openfolder&amp;siteaddress=FAM.docvelocity-na8.net&amp;folderid=FX99DE66D4-E5AB-17F8-98DD-AFC99F9A48E4","FX22057226")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MI220636718</t>
        </is>
      </c>
      <c r="J4" t="n">
        <v>735.0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44714.32119212963</v>
      </c>
      <c r="P4" s="1" t="n">
        <v>44714.329618055555</v>
      </c>
      <c r="Q4" t="n">
        <v>36.0</v>
      </c>
      <c r="R4" t="n">
        <v>692.0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44714.329618055555</v>
      </c>
      <c r="X4" t="n">
        <v>619.0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735.0</v>
      </c>
      <c r="AE4" t="n">
        <v>730.0</v>
      </c>
      <c r="AF4" t="n">
        <v>0.0</v>
      </c>
      <c r="AG4" t="n">
        <v>4.0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WI22064383</t>
        </is>
      </c>
      <c r="B5" t="inlineStr">
        <is>
          <t>DATA_VALIDATION</t>
        </is>
      </c>
      <c r="C5" t="inlineStr">
        <is>
          <t>150030055986</t>
        </is>
      </c>
      <c r="D5" t="inlineStr">
        <is>
          <t>Folder</t>
        </is>
      </c>
      <c r="E5" s="2">
        <f>HYPERLINK("capsilon://?command=openfolder&amp;siteaddress=FAM.docvelocity-na8.net&amp;folderid=FX99DE66D4-E5AB-17F8-98DD-AFC99F9A48E4","FX22057226")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MI220636747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44714.322164351855</v>
      </c>
      <c r="P5" s="1" t="n">
        <v>44714.342199074075</v>
      </c>
      <c r="Q5" t="n">
        <v>1054.0</v>
      </c>
      <c r="R5" t="n">
        <v>677.0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44714.33949074074</v>
      </c>
      <c r="X5" t="n">
        <v>357.0</v>
      </c>
      <c r="Y5" t="n">
        <v>21.0</v>
      </c>
      <c r="Z5" t="n">
        <v>0.0</v>
      </c>
      <c r="AA5" t="n">
        <v>21.0</v>
      </c>
      <c r="AB5" t="n">
        <v>0.0</v>
      </c>
      <c r="AC5" t="n">
        <v>18.0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44714.342199074075</v>
      </c>
      <c r="AJ5" t="n">
        <v>233.0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WI22064399</t>
        </is>
      </c>
      <c r="B6" t="inlineStr">
        <is>
          <t>DATA_VALIDATION</t>
        </is>
      </c>
      <c r="C6" t="inlineStr">
        <is>
          <t>150030055986</t>
        </is>
      </c>
      <c r="D6" t="inlineStr">
        <is>
          <t>Folder</t>
        </is>
      </c>
      <c r="E6" s="2">
        <f>HYPERLINK("capsilon://?command=openfolder&amp;siteaddress=FAM.docvelocity-na8.net&amp;folderid=FX99DE66D4-E5AB-17F8-98DD-AFC99F9A48E4","FX22057226")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MI220636718</t>
        </is>
      </c>
      <c r="J6" t="n">
        <v>807.0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44714.33079861111</v>
      </c>
      <c r="P6" s="1" t="n">
        <v>44714.41296296296</v>
      </c>
      <c r="Q6" t="n">
        <v>56.0</v>
      </c>
      <c r="R6" t="n">
        <v>7043.0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44714.397199074076</v>
      </c>
      <c r="X6" t="n">
        <v>5732.0</v>
      </c>
      <c r="Y6" t="n">
        <v>609.0</v>
      </c>
      <c r="Z6" t="n">
        <v>0.0</v>
      </c>
      <c r="AA6" t="n">
        <v>609.0</v>
      </c>
      <c r="AB6" t="n">
        <v>0.0</v>
      </c>
      <c r="AC6" t="n">
        <v>417.0</v>
      </c>
      <c r="AD6" t="n">
        <v>198.0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44714.41296296296</v>
      </c>
      <c r="AJ6" t="n">
        <v>1311.0</v>
      </c>
      <c r="AK6" t="n">
        <v>6.0</v>
      </c>
      <c r="AL6" t="n">
        <v>0.0</v>
      </c>
      <c r="AM6" t="n">
        <v>6.0</v>
      </c>
      <c r="AN6" t="n">
        <v>37.0</v>
      </c>
      <c r="AO6" t="n">
        <v>6.0</v>
      </c>
      <c r="AP6" t="n">
        <v>192.0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2022-06-07T15:00:00Z</dcterms:created>
  <dc:creator>Apache POI</dc:creator>
</coreProperties>
</file>