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44720.41666778935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44720.41666778935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WI220614243</t>
        </is>
      </c>
      <c r="B2" t="inlineStr">
        <is>
          <t>DATA_VALIDATION</t>
        </is>
      </c>
      <c r="C2" t="inlineStr">
        <is>
          <t>150030055574</t>
        </is>
      </c>
      <c r="D2" t="inlineStr">
        <is>
          <t>Folder</t>
        </is>
      </c>
      <c r="E2" s="2">
        <f>HYPERLINK("capsilon://?command=openfolder&amp;siteaddress=FAM.docvelocity-na8.net&amp;folderid=FX8734C23C-68ED-A196-A3D2-A0645DDC00CC","FX2205418")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MI2206132624</t>
        </is>
      </c>
      <c r="J2" t="n">
        <v>66.0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44719.381215277775</v>
      </c>
      <c r="P2" s="1" t="n">
        <v>44719.3830787037</v>
      </c>
      <c r="Q2" t="n">
        <v>12.0</v>
      </c>
      <c r="R2" t="n">
        <v>149.0</v>
      </c>
      <c r="S2" t="b">
        <v>0</v>
      </c>
      <c r="T2" t="inlineStr">
        <is>
          <t>N/A</t>
        </is>
      </c>
      <c r="U2" t="b">
        <v>0</v>
      </c>
      <c r="V2" t="inlineStr">
        <is>
          <t>Varsha Dombale</t>
        </is>
      </c>
      <c r="W2" s="1" t="n">
        <v>44719.38290509259</v>
      </c>
      <c r="X2" t="n">
        <v>126.0</v>
      </c>
      <c r="Y2" t="n">
        <v>0.0</v>
      </c>
      <c r="Z2" t="n">
        <v>0.0</v>
      </c>
      <c r="AA2" t="n">
        <v>0.0</v>
      </c>
      <c r="AB2" t="n">
        <v>52.0</v>
      </c>
      <c r="AC2" t="n">
        <v>0.0</v>
      </c>
      <c r="AD2" t="n">
        <v>66.0</v>
      </c>
      <c r="AE2" t="n">
        <v>0.0</v>
      </c>
      <c r="AF2" t="n">
        <v>0.0</v>
      </c>
      <c r="AG2" t="n">
        <v>0.0</v>
      </c>
      <c r="AH2" t="inlineStr">
        <is>
          <t>Aparna Chavan</t>
        </is>
      </c>
      <c r="AI2" s="1" t="n">
        <v>44719.3830787037</v>
      </c>
      <c r="AJ2" t="n">
        <v>9.0</v>
      </c>
      <c r="AK2" t="n">
        <v>0.0</v>
      </c>
      <c r="AL2" t="n">
        <v>0.0</v>
      </c>
      <c r="AM2" t="n">
        <v>0.0</v>
      </c>
      <c r="AN2" t="n">
        <v>52.0</v>
      </c>
      <c r="AO2" t="n">
        <v>0.0</v>
      </c>
      <c r="AP2" t="n">
        <v>66.0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WI220614449</t>
        </is>
      </c>
      <c r="B3" t="inlineStr">
        <is>
          <t>DATA_VALIDATION</t>
        </is>
      </c>
      <c r="C3" t="inlineStr">
        <is>
          <t>150030054577</t>
        </is>
      </c>
      <c r="D3" t="inlineStr">
        <is>
          <t>Folder</t>
        </is>
      </c>
      <c r="E3" s="2">
        <f>HYPERLINK("capsilon://?command=openfolder&amp;siteaddress=FAM.docvelocity-na8.net&amp;folderid=FX229931BC-C066-EF9E-FD7D-638217340D5F","FX220311413")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MI2206134736</t>
        </is>
      </c>
      <c r="J3" t="n">
        <v>66.0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44719.42221064815</v>
      </c>
      <c r="P3" s="1" t="n">
        <v>44719.43707175926</v>
      </c>
      <c r="Q3" t="n">
        <v>1089.0</v>
      </c>
      <c r="R3" t="n">
        <v>195.0</v>
      </c>
      <c r="S3" t="b">
        <v>0</v>
      </c>
      <c r="T3" t="inlineStr">
        <is>
          <t>N/A</t>
        </is>
      </c>
      <c r="U3" t="b">
        <v>0</v>
      </c>
      <c r="V3" t="inlineStr">
        <is>
          <t>Varsha Dombale</t>
        </is>
      </c>
      <c r="W3" s="1" t="n">
        <v>44719.43628472222</v>
      </c>
      <c r="X3" t="n">
        <v>117.0</v>
      </c>
      <c r="Y3" t="n">
        <v>0.0</v>
      </c>
      <c r="Z3" t="n">
        <v>0.0</v>
      </c>
      <c r="AA3" t="n">
        <v>0.0</v>
      </c>
      <c r="AB3" t="n">
        <v>52.0</v>
      </c>
      <c r="AC3" t="n">
        <v>0.0</v>
      </c>
      <c r="AD3" t="n">
        <v>66.0</v>
      </c>
      <c r="AE3" t="n">
        <v>0.0</v>
      </c>
      <c r="AF3" t="n">
        <v>0.0</v>
      </c>
      <c r="AG3" t="n">
        <v>0.0</v>
      </c>
      <c r="AH3" t="inlineStr">
        <is>
          <t>Nisha Verma</t>
        </is>
      </c>
      <c r="AI3" s="1" t="n">
        <v>44719.43707175926</v>
      </c>
      <c r="AJ3" t="n">
        <v>67.0</v>
      </c>
      <c r="AK3" t="n">
        <v>0.0</v>
      </c>
      <c r="AL3" t="n">
        <v>0.0</v>
      </c>
      <c r="AM3" t="n">
        <v>0.0</v>
      </c>
      <c r="AN3" t="n">
        <v>52.0</v>
      </c>
      <c r="AO3" t="n">
        <v>0.0</v>
      </c>
      <c r="AP3" t="n">
        <v>66.0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WI220614867</t>
        </is>
      </c>
      <c r="B4" t="inlineStr">
        <is>
          <t>DATA_VALIDATION</t>
        </is>
      </c>
      <c r="C4" t="inlineStr">
        <is>
          <t>150030055010</t>
        </is>
      </c>
      <c r="D4" t="inlineStr">
        <is>
          <t>Folder</t>
        </is>
      </c>
      <c r="E4" s="2">
        <f>HYPERLINK("capsilon://?command=openfolder&amp;siteaddress=FAM.docvelocity-na8.net&amp;folderid=FX534D5114-9099-594A-37B3-B8B731BF4D28","FX22044061")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MI2206138596</t>
        </is>
      </c>
      <c r="J4" t="n">
        <v>66.0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44719.47760416667</v>
      </c>
      <c r="P4" s="1" t="n">
        <v>44719.55054398148</v>
      </c>
      <c r="Q4" t="n">
        <v>876.0</v>
      </c>
      <c r="R4" t="n">
        <v>5426.0</v>
      </c>
      <c r="S4" t="b">
        <v>0</v>
      </c>
      <c r="T4" t="inlineStr">
        <is>
          <t>N/A</t>
        </is>
      </c>
      <c r="U4" t="b">
        <v>0</v>
      </c>
      <c r="V4" t="inlineStr">
        <is>
          <t>Pratik Bhandwalkar</t>
        </is>
      </c>
      <c r="W4" s="1" t="n">
        <v>44719.54052083333</v>
      </c>
      <c r="X4" t="n">
        <v>5388.0</v>
      </c>
      <c r="Y4" t="n">
        <v>0.0</v>
      </c>
      <c r="Z4" t="n">
        <v>0.0</v>
      </c>
      <c r="AA4" t="n">
        <v>0.0</v>
      </c>
      <c r="AB4" t="n">
        <v>52.0</v>
      </c>
      <c r="AC4" t="n">
        <v>0.0</v>
      </c>
      <c r="AD4" t="n">
        <v>66.0</v>
      </c>
      <c r="AE4" t="n">
        <v>0.0</v>
      </c>
      <c r="AF4" t="n">
        <v>0.0</v>
      </c>
      <c r="AG4" t="n">
        <v>0.0</v>
      </c>
      <c r="AH4" t="inlineStr">
        <is>
          <t>Archana Bhujbal</t>
        </is>
      </c>
      <c r="AI4" s="1" t="n">
        <v>44719.55054398148</v>
      </c>
      <c r="AJ4" t="n">
        <v>38.0</v>
      </c>
      <c r="AK4" t="n">
        <v>0.0</v>
      </c>
      <c r="AL4" t="n">
        <v>0.0</v>
      </c>
      <c r="AM4" t="n">
        <v>0.0</v>
      </c>
      <c r="AN4" t="n">
        <v>52.0</v>
      </c>
      <c r="AO4" t="n">
        <v>0.0</v>
      </c>
      <c r="AP4" t="n">
        <v>66.0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WI2206302</t>
        </is>
      </c>
      <c r="B5" t="inlineStr">
        <is>
          <t>DATA_VALIDATION</t>
        </is>
      </c>
      <c r="C5" t="inlineStr">
        <is>
          <t>150030053137</t>
        </is>
      </c>
      <c r="D5" t="inlineStr">
        <is>
          <t>Folder</t>
        </is>
      </c>
      <c r="E5" s="2">
        <f>HYPERLINK("capsilon://?command=openfolder&amp;siteaddress=FAM.docvelocity-na8.net&amp;folderid=FX4E095F8A-EE1B-52AC-1661-CFDB5808F14C","FX22023558")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MI22063291</t>
        </is>
      </c>
      <c r="J5" t="n">
        <v>41.0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44713.295798611114</v>
      </c>
      <c r="P5" s="1" t="n">
        <v>44713.30695601852</v>
      </c>
      <c r="Q5" t="n">
        <v>331.0</v>
      </c>
      <c r="R5" t="n">
        <v>633.0</v>
      </c>
      <c r="S5" t="b">
        <v>0</v>
      </c>
      <c r="T5" t="inlineStr">
        <is>
          <t>N/A</t>
        </is>
      </c>
      <c r="U5" t="b">
        <v>0</v>
      </c>
      <c r="V5" t="inlineStr">
        <is>
          <t>Nikita Mandage</t>
        </is>
      </c>
      <c r="W5" s="1" t="n">
        <v>44713.3015625</v>
      </c>
      <c r="X5" t="n">
        <v>493.0</v>
      </c>
      <c r="Y5" t="n">
        <v>33.0</v>
      </c>
      <c r="Z5" t="n">
        <v>0.0</v>
      </c>
      <c r="AA5" t="n">
        <v>33.0</v>
      </c>
      <c r="AB5" t="n">
        <v>0.0</v>
      </c>
      <c r="AC5" t="n">
        <v>5.0</v>
      </c>
      <c r="AD5" t="n">
        <v>8.0</v>
      </c>
      <c r="AE5" t="n">
        <v>0.0</v>
      </c>
      <c r="AF5" t="n">
        <v>0.0</v>
      </c>
      <c r="AG5" t="n">
        <v>0.0</v>
      </c>
      <c r="AH5" t="inlineStr">
        <is>
          <t>Aparna Chavan</t>
        </is>
      </c>
      <c r="AI5" s="1" t="n">
        <v>44713.30695601852</v>
      </c>
      <c r="AJ5" t="n">
        <v>140.0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8.0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WI22064378</t>
        </is>
      </c>
      <c r="B6" t="inlineStr">
        <is>
          <t>DATA_VALIDATION</t>
        </is>
      </c>
      <c r="C6" t="inlineStr">
        <is>
          <t>150030055986</t>
        </is>
      </c>
      <c r="D6" t="inlineStr">
        <is>
          <t>Folder</t>
        </is>
      </c>
      <c r="E6" s="2">
        <f>HYPERLINK("capsilon://?command=openfolder&amp;siteaddress=FAM.docvelocity-na8.net&amp;folderid=FX99DE66D4-E5AB-17F8-98DD-AFC99F9A48E4","FX22057226")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MI220636718</t>
        </is>
      </c>
      <c r="J6" t="n">
        <v>735.0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44714.32119212963</v>
      </c>
      <c r="P6" s="1" t="n">
        <v>44714.329618055555</v>
      </c>
      <c r="Q6" t="n">
        <v>36.0</v>
      </c>
      <c r="R6" t="n">
        <v>692.0</v>
      </c>
      <c r="S6" t="b">
        <v>0</v>
      </c>
      <c r="T6" t="inlineStr">
        <is>
          <t>N/A</t>
        </is>
      </c>
      <c r="U6" t="b">
        <v>0</v>
      </c>
      <c r="V6" t="inlineStr">
        <is>
          <t>Rituja Bhuse</t>
        </is>
      </c>
      <c r="W6" s="1" t="n">
        <v>44714.329618055555</v>
      </c>
      <c r="X6" t="n">
        <v>619.0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735.0</v>
      </c>
      <c r="AE6" t="n">
        <v>730.0</v>
      </c>
      <c r="AF6" t="n">
        <v>0.0</v>
      </c>
      <c r="AG6" t="n">
        <v>4.0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WI22064383</t>
        </is>
      </c>
      <c r="B7" t="inlineStr">
        <is>
          <t>DATA_VALIDATION</t>
        </is>
      </c>
      <c r="C7" t="inlineStr">
        <is>
          <t>150030055986</t>
        </is>
      </c>
      <c r="D7" t="inlineStr">
        <is>
          <t>Folder</t>
        </is>
      </c>
      <c r="E7" s="2">
        <f>HYPERLINK("capsilon://?command=openfolder&amp;siteaddress=FAM.docvelocity-na8.net&amp;folderid=FX99DE66D4-E5AB-17F8-98DD-AFC99F9A48E4","FX22057226")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MI220636747</t>
        </is>
      </c>
      <c r="J7" t="n">
        <v>28.0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44714.322164351855</v>
      </c>
      <c r="P7" s="1" t="n">
        <v>44714.342199074075</v>
      </c>
      <c r="Q7" t="n">
        <v>1054.0</v>
      </c>
      <c r="R7" t="n">
        <v>677.0</v>
      </c>
      <c r="S7" t="b">
        <v>0</v>
      </c>
      <c r="T7" t="inlineStr">
        <is>
          <t>N/A</t>
        </is>
      </c>
      <c r="U7" t="b">
        <v>0</v>
      </c>
      <c r="V7" t="inlineStr">
        <is>
          <t>Rituja Bhuse</t>
        </is>
      </c>
      <c r="W7" s="1" t="n">
        <v>44714.33949074074</v>
      </c>
      <c r="X7" t="n">
        <v>357.0</v>
      </c>
      <c r="Y7" t="n">
        <v>21.0</v>
      </c>
      <c r="Z7" t="n">
        <v>0.0</v>
      </c>
      <c r="AA7" t="n">
        <v>21.0</v>
      </c>
      <c r="AB7" t="n">
        <v>0.0</v>
      </c>
      <c r="AC7" t="n">
        <v>18.0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Raman Vaidya</t>
        </is>
      </c>
      <c r="AI7" s="1" t="n">
        <v>44714.342199074075</v>
      </c>
      <c r="AJ7" t="n">
        <v>233.0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WI22064399</t>
        </is>
      </c>
      <c r="B8" t="inlineStr">
        <is>
          <t>DATA_VALIDATION</t>
        </is>
      </c>
      <c r="C8" t="inlineStr">
        <is>
          <t>150030055986</t>
        </is>
      </c>
      <c r="D8" t="inlineStr">
        <is>
          <t>Folder</t>
        </is>
      </c>
      <c r="E8" s="2">
        <f>HYPERLINK("capsilon://?command=openfolder&amp;siteaddress=FAM.docvelocity-na8.net&amp;folderid=FX99DE66D4-E5AB-17F8-98DD-AFC99F9A48E4","FX22057226")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MI220636718</t>
        </is>
      </c>
      <c r="J8" t="n">
        <v>807.0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44714.33079861111</v>
      </c>
      <c r="P8" s="1" t="n">
        <v>44714.41296296296</v>
      </c>
      <c r="Q8" t="n">
        <v>56.0</v>
      </c>
      <c r="R8" t="n">
        <v>7043.0</v>
      </c>
      <c r="S8" t="b">
        <v>0</v>
      </c>
      <c r="T8" t="inlineStr">
        <is>
          <t>N/A</t>
        </is>
      </c>
      <c r="U8" t="b">
        <v>1</v>
      </c>
      <c r="V8" t="inlineStr">
        <is>
          <t>Nikita Mandage</t>
        </is>
      </c>
      <c r="W8" s="1" t="n">
        <v>44714.397199074076</v>
      </c>
      <c r="X8" t="n">
        <v>5732.0</v>
      </c>
      <c r="Y8" t="n">
        <v>609.0</v>
      </c>
      <c r="Z8" t="n">
        <v>0.0</v>
      </c>
      <c r="AA8" t="n">
        <v>609.0</v>
      </c>
      <c r="AB8" t="n">
        <v>0.0</v>
      </c>
      <c r="AC8" t="n">
        <v>417.0</v>
      </c>
      <c r="AD8" t="n">
        <v>198.0</v>
      </c>
      <c r="AE8" t="n">
        <v>0.0</v>
      </c>
      <c r="AF8" t="n">
        <v>0.0</v>
      </c>
      <c r="AG8" t="n">
        <v>0.0</v>
      </c>
      <c r="AH8" t="inlineStr">
        <is>
          <t>Aparna Chavan</t>
        </is>
      </c>
      <c r="AI8" s="1" t="n">
        <v>44714.41296296296</v>
      </c>
      <c r="AJ8" t="n">
        <v>1311.0</v>
      </c>
      <c r="AK8" t="n">
        <v>6.0</v>
      </c>
      <c r="AL8" t="n">
        <v>0.0</v>
      </c>
      <c r="AM8" t="n">
        <v>6.0</v>
      </c>
      <c r="AN8" t="n">
        <v>37.0</v>
      </c>
      <c r="AO8" t="n">
        <v>6.0</v>
      </c>
      <c r="AP8" t="n">
        <v>192.0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2022-06-08T15:00:00Z</dcterms:created>
  <dc:creator>Apache POI</dc:creator>
</coreProperties>
</file>