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44721.416691412036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44721.416691412036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WI220614243</t>
        </is>
      </c>
      <c r="B2" t="inlineStr">
        <is>
          <t>DATA_VALIDATION</t>
        </is>
      </c>
      <c r="C2" t="inlineStr">
        <is>
          <t>150030055574</t>
        </is>
      </c>
      <c r="D2" t="inlineStr">
        <is>
          <t>Folder</t>
        </is>
      </c>
      <c r="E2" s="2">
        <f>HYPERLINK("capsilon://?command=openfolder&amp;siteaddress=FAM.docvelocity-na8.net&amp;folderid=FX8734C23C-68ED-A196-A3D2-A0645DDC00CC","FX2205418")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MI2206132624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44719.381215277775</v>
      </c>
      <c r="P2" s="1" t="n">
        <v>44719.3830787037</v>
      </c>
      <c r="Q2" t="n">
        <v>12.0</v>
      </c>
      <c r="R2" t="n">
        <v>149.0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44719.38290509259</v>
      </c>
      <c r="X2" t="n">
        <v>126.0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44719.3830787037</v>
      </c>
      <c r="AJ2" t="n">
        <v>9.0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WI220614449</t>
        </is>
      </c>
      <c r="B3" t="inlineStr">
        <is>
          <t>DATA_VALIDATION</t>
        </is>
      </c>
      <c r="C3" t="inlineStr">
        <is>
          <t>150030054577</t>
        </is>
      </c>
      <c r="D3" t="inlineStr">
        <is>
          <t>Folder</t>
        </is>
      </c>
      <c r="E3" s="2">
        <f>HYPERLINK("capsilon://?command=openfolder&amp;siteaddress=FAM.docvelocity-na8.net&amp;folderid=FX229931BC-C066-EF9E-FD7D-638217340D5F","FX220311413")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MI2206134736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44719.42221064815</v>
      </c>
      <c r="P3" s="1" t="n">
        <v>44719.43707175926</v>
      </c>
      <c r="Q3" t="n">
        <v>1089.0</v>
      </c>
      <c r="R3" t="n">
        <v>195.0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44719.43628472222</v>
      </c>
      <c r="X3" t="n">
        <v>117.0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44719.43707175926</v>
      </c>
      <c r="AJ3" t="n">
        <v>67.0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WI220614867</t>
        </is>
      </c>
      <c r="B4" t="inlineStr">
        <is>
          <t>DATA_VALIDATION</t>
        </is>
      </c>
      <c r="C4" t="inlineStr">
        <is>
          <t>150030055010</t>
        </is>
      </c>
      <c r="D4" t="inlineStr">
        <is>
          <t>Folder</t>
        </is>
      </c>
      <c r="E4" s="2">
        <f>HYPERLINK("capsilon://?command=openfolder&amp;siteaddress=FAM.docvelocity-na8.net&amp;folderid=FX534D5114-9099-594A-37B3-B8B731BF4D28","FX22044061")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MI2206138596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44719.47760416667</v>
      </c>
      <c r="P4" s="1" t="n">
        <v>44719.55054398148</v>
      </c>
      <c r="Q4" t="n">
        <v>876.0</v>
      </c>
      <c r="R4" t="n">
        <v>5426.0</v>
      </c>
      <c r="S4" t="b">
        <v>0</v>
      </c>
      <c r="T4" t="inlineStr">
        <is>
          <t>N/A</t>
        </is>
      </c>
      <c r="U4" t="b">
        <v>0</v>
      </c>
      <c r="V4" t="inlineStr">
        <is>
          <t>Pratik Bhandwalkar</t>
        </is>
      </c>
      <c r="W4" s="1" t="n">
        <v>44719.54052083333</v>
      </c>
      <c r="X4" t="n">
        <v>5388.0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44719.55054398148</v>
      </c>
      <c r="AJ4" t="n">
        <v>38.0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WI220617847</t>
        </is>
      </c>
      <c r="B5" t="inlineStr">
        <is>
          <t>DATA_VALIDATION</t>
        </is>
      </c>
      <c r="C5" t="inlineStr">
        <is>
          <t>150030055326</t>
        </is>
      </c>
      <c r="D5" t="inlineStr">
        <is>
          <t>Folder</t>
        </is>
      </c>
      <c r="E5" s="2">
        <f>HYPERLINK("capsilon://?command=openfolder&amp;siteaddress=FAM.docvelocity-na8.net&amp;folderid=FX15FDEA38-63AC-7746-BB0D-2CE1985EC576","FX22048375")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MI2206169960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44720.4825462963</v>
      </c>
      <c r="P5" s="1" t="n">
        <v>44720.48596064815</v>
      </c>
      <c r="Q5" t="n">
        <v>172.0</v>
      </c>
      <c r="R5" t="n">
        <v>123.0</v>
      </c>
      <c r="S5" t="b">
        <v>0</v>
      </c>
      <c r="T5" t="inlineStr">
        <is>
          <t>N/A</t>
        </is>
      </c>
      <c r="U5" t="b">
        <v>0</v>
      </c>
      <c r="V5" t="inlineStr">
        <is>
          <t>Pooja Supekar</t>
        </is>
      </c>
      <c r="W5" s="1" t="n">
        <v>44720.48427083333</v>
      </c>
      <c r="X5" t="n">
        <v>42.0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44720.48596064815</v>
      </c>
      <c r="AJ5" t="n">
        <v>47.0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WI220617850</t>
        </is>
      </c>
      <c r="B6" t="inlineStr">
        <is>
          <t>DATA_VALIDATION</t>
        </is>
      </c>
      <c r="C6" t="inlineStr">
        <is>
          <t>150030055326</t>
        </is>
      </c>
      <c r="D6" t="inlineStr">
        <is>
          <t>Folder</t>
        </is>
      </c>
      <c r="E6" s="2">
        <f>HYPERLINK("capsilon://?command=openfolder&amp;siteaddress=FAM.docvelocity-na8.net&amp;folderid=FX15FDEA38-63AC-7746-BB0D-2CE1985EC576","FX22048375")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MI2206169984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44720.48284722222</v>
      </c>
      <c r="P6" s="1" t="n">
        <v>44720.48631944445</v>
      </c>
      <c r="Q6" t="n">
        <v>241.0</v>
      </c>
      <c r="R6" t="n">
        <v>59.0</v>
      </c>
      <c r="S6" t="b">
        <v>0</v>
      </c>
      <c r="T6" t="inlineStr">
        <is>
          <t>N/A</t>
        </is>
      </c>
      <c r="U6" t="b">
        <v>0</v>
      </c>
      <c r="V6" t="inlineStr">
        <is>
          <t>Pooja Supekar</t>
        </is>
      </c>
      <c r="W6" s="1" t="n">
        <v>44720.48449074074</v>
      </c>
      <c r="X6" t="n">
        <v>18.0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44720.48631944445</v>
      </c>
      <c r="AJ6" t="n">
        <v>30.0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WI220618639</t>
        </is>
      </c>
      <c r="B7" t="inlineStr">
        <is>
          <t>DATA_VALIDATION</t>
        </is>
      </c>
      <c r="C7" t="inlineStr">
        <is>
          <t>150030055702</t>
        </is>
      </c>
      <c r="D7" t="inlineStr">
        <is>
          <t>Folder</t>
        </is>
      </c>
      <c r="E7" s="2">
        <f>HYPERLINK("capsilon://?command=openfolder&amp;siteaddress=FAM.docvelocity-na8.net&amp;folderid=FX9F1D17DD-0F4A-F82C-D953-3AD506849EA9","FX22052639")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MI2206176111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44720.56644675926</v>
      </c>
      <c r="P7" s="1" t="n">
        <v>44720.56990740741</v>
      </c>
      <c r="Q7" t="n">
        <v>176.0</v>
      </c>
      <c r="R7" t="n">
        <v>123.0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44720.56869212963</v>
      </c>
      <c r="X7" t="n">
        <v>100.0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44720.56990740741</v>
      </c>
      <c r="AJ7" t="n">
        <v>23.0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WI220619696</t>
        </is>
      </c>
      <c r="B8" t="inlineStr">
        <is>
          <t>DATA_VALIDATION</t>
        </is>
      </c>
      <c r="C8" t="inlineStr">
        <is>
          <t>150030054577</t>
        </is>
      </c>
      <c r="D8" t="inlineStr">
        <is>
          <t>Folder</t>
        </is>
      </c>
      <c r="E8" s="2">
        <f>HYPERLINK("capsilon://?command=openfolder&amp;siteaddress=FAM.docvelocity-na8.net&amp;folderid=FX229931BC-C066-EF9E-FD7D-638217340D5F","FX220311413")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MI2206185445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44720.70810185185</v>
      </c>
      <c r="P8" s="1" t="n">
        <v>44720.73229166667</v>
      </c>
      <c r="Q8" t="n">
        <v>2002.0</v>
      </c>
      <c r="R8" t="n">
        <v>88.0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44720.72623842592</v>
      </c>
      <c r="X8" t="n">
        <v>39.0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44720.73229166667</v>
      </c>
      <c r="AJ8" t="n">
        <v>22.0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WI2206302</t>
        </is>
      </c>
      <c r="B9" t="inlineStr">
        <is>
          <t>DATA_VALIDATION</t>
        </is>
      </c>
      <c r="C9" t="inlineStr">
        <is>
          <t>150030053137</t>
        </is>
      </c>
      <c r="D9" t="inlineStr">
        <is>
          <t>Folder</t>
        </is>
      </c>
      <c r="E9" s="2">
        <f>HYPERLINK("capsilon://?command=openfolder&amp;siteaddress=FAM.docvelocity-na8.net&amp;folderid=FX4E095F8A-EE1B-52AC-1661-CFDB5808F14C","FX22023558")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MI22063291</t>
        </is>
      </c>
      <c r="J9" t="n">
        <v>41.0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44713.295798611114</v>
      </c>
      <c r="P9" s="1" t="n">
        <v>44713.30695601852</v>
      </c>
      <c r="Q9" t="n">
        <v>331.0</v>
      </c>
      <c r="R9" t="n">
        <v>633.0</v>
      </c>
      <c r="S9" t="b">
        <v>0</v>
      </c>
      <c r="T9" t="inlineStr">
        <is>
          <t>N/A</t>
        </is>
      </c>
      <c r="U9" t="b">
        <v>0</v>
      </c>
      <c r="V9" t="inlineStr">
        <is>
          <t>Nikita Mandage</t>
        </is>
      </c>
      <c r="W9" s="1" t="n">
        <v>44713.3015625</v>
      </c>
      <c r="X9" t="n">
        <v>493.0</v>
      </c>
      <c r="Y9" t="n">
        <v>33.0</v>
      </c>
      <c r="Z9" t="n">
        <v>0.0</v>
      </c>
      <c r="AA9" t="n">
        <v>33.0</v>
      </c>
      <c r="AB9" t="n">
        <v>0.0</v>
      </c>
      <c r="AC9" t="n">
        <v>5.0</v>
      </c>
      <c r="AD9" t="n">
        <v>8.0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44713.30695601852</v>
      </c>
      <c r="AJ9" t="n">
        <v>140.0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WI22064378</t>
        </is>
      </c>
      <c r="B10" t="inlineStr">
        <is>
          <t>DATA_VALIDATION</t>
        </is>
      </c>
      <c r="C10" t="inlineStr">
        <is>
          <t>150030055986</t>
        </is>
      </c>
      <c r="D10" t="inlineStr">
        <is>
          <t>Folder</t>
        </is>
      </c>
      <c r="E10" s="2">
        <f>HYPERLINK("capsilon://?command=openfolder&amp;siteaddress=FAM.docvelocity-na8.net&amp;folderid=FX99DE66D4-E5AB-17F8-98DD-AFC99F9A48E4","FX22057226")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MI220636718</t>
        </is>
      </c>
      <c r="J10" t="n">
        <v>735.0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44714.32119212963</v>
      </c>
      <c r="P10" s="1" t="n">
        <v>44714.329618055555</v>
      </c>
      <c r="Q10" t="n">
        <v>36.0</v>
      </c>
      <c r="R10" t="n">
        <v>692.0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44714.329618055555</v>
      </c>
      <c r="X10" t="n">
        <v>619.0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735.0</v>
      </c>
      <c r="AE10" t="n">
        <v>730.0</v>
      </c>
      <c r="AF10" t="n">
        <v>0.0</v>
      </c>
      <c r="AG10" t="n">
        <v>4.0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WI22064383</t>
        </is>
      </c>
      <c r="B11" t="inlineStr">
        <is>
          <t>DATA_VALIDATION</t>
        </is>
      </c>
      <c r="C11" t="inlineStr">
        <is>
          <t>150030055986</t>
        </is>
      </c>
      <c r="D11" t="inlineStr">
        <is>
          <t>Folder</t>
        </is>
      </c>
      <c r="E11" s="2">
        <f>HYPERLINK("capsilon://?command=openfolder&amp;siteaddress=FAM.docvelocity-na8.net&amp;folderid=FX99DE66D4-E5AB-17F8-98DD-AFC99F9A48E4","FX22057226")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MI220636747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44714.322164351855</v>
      </c>
      <c r="P11" s="1" t="n">
        <v>44714.342199074075</v>
      </c>
      <c r="Q11" t="n">
        <v>1054.0</v>
      </c>
      <c r="R11" t="n">
        <v>677.0</v>
      </c>
      <c r="S11" t="b">
        <v>0</v>
      </c>
      <c r="T11" t="inlineStr">
        <is>
          <t>N/A</t>
        </is>
      </c>
      <c r="U11" t="b">
        <v>0</v>
      </c>
      <c r="V11" t="inlineStr">
        <is>
          <t>Rituja Bhuse</t>
        </is>
      </c>
      <c r="W11" s="1" t="n">
        <v>44714.33949074074</v>
      </c>
      <c r="X11" t="n">
        <v>357.0</v>
      </c>
      <c r="Y11" t="n">
        <v>21.0</v>
      </c>
      <c r="Z11" t="n">
        <v>0.0</v>
      </c>
      <c r="AA11" t="n">
        <v>21.0</v>
      </c>
      <c r="AB11" t="n">
        <v>0.0</v>
      </c>
      <c r="AC11" t="n">
        <v>18.0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Raman Vaidya</t>
        </is>
      </c>
      <c r="AI11" s="1" t="n">
        <v>44714.342199074075</v>
      </c>
      <c r="AJ11" t="n">
        <v>233.0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WI22064399</t>
        </is>
      </c>
      <c r="B12" t="inlineStr">
        <is>
          <t>DATA_VALIDATION</t>
        </is>
      </c>
      <c r="C12" t="inlineStr">
        <is>
          <t>150030055986</t>
        </is>
      </c>
      <c r="D12" t="inlineStr">
        <is>
          <t>Folder</t>
        </is>
      </c>
      <c r="E12" s="2">
        <f>HYPERLINK("capsilon://?command=openfolder&amp;siteaddress=FAM.docvelocity-na8.net&amp;folderid=FX99DE66D4-E5AB-17F8-98DD-AFC99F9A48E4","FX22057226")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MI220636718</t>
        </is>
      </c>
      <c r="J12" t="n">
        <v>807.0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44714.33079861111</v>
      </c>
      <c r="P12" s="1" t="n">
        <v>44714.41296296296</v>
      </c>
      <c r="Q12" t="n">
        <v>56.0</v>
      </c>
      <c r="R12" t="n">
        <v>7043.0</v>
      </c>
      <c r="S12" t="b">
        <v>0</v>
      </c>
      <c r="T12" t="inlineStr">
        <is>
          <t>N/A</t>
        </is>
      </c>
      <c r="U12" t="b">
        <v>1</v>
      </c>
      <c r="V12" t="inlineStr">
        <is>
          <t>Nikita Mandage</t>
        </is>
      </c>
      <c r="W12" s="1" t="n">
        <v>44714.397199074076</v>
      </c>
      <c r="X12" t="n">
        <v>5732.0</v>
      </c>
      <c r="Y12" t="n">
        <v>609.0</v>
      </c>
      <c r="Z12" t="n">
        <v>0.0</v>
      </c>
      <c r="AA12" t="n">
        <v>609.0</v>
      </c>
      <c r="AB12" t="n">
        <v>0.0</v>
      </c>
      <c r="AC12" t="n">
        <v>417.0</v>
      </c>
      <c r="AD12" t="n">
        <v>198.0</v>
      </c>
      <c r="AE12" t="n">
        <v>0.0</v>
      </c>
      <c r="AF12" t="n">
        <v>0.0</v>
      </c>
      <c r="AG12" t="n">
        <v>0.0</v>
      </c>
      <c r="AH12" t="inlineStr">
        <is>
          <t>Aparna Chavan</t>
        </is>
      </c>
      <c r="AI12" s="1" t="n">
        <v>44714.41296296296</v>
      </c>
      <c r="AJ12" t="n">
        <v>1311.0</v>
      </c>
      <c r="AK12" t="n">
        <v>6.0</v>
      </c>
      <c r="AL12" t="n">
        <v>0.0</v>
      </c>
      <c r="AM12" t="n">
        <v>6.0</v>
      </c>
      <c r="AN12" t="n">
        <v>37.0</v>
      </c>
      <c r="AO12" t="n">
        <v>6.0</v>
      </c>
      <c r="AP12" t="n">
        <v>192.0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2022-06-09T15:00:02Z</dcterms:created>
  <dc:creator>Apache POI</dc:creator>
</coreProperties>
</file>