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44722.416668275466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44722.416668275466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WI2206302</t>
        </is>
      </c>
      <c r="B15" t="inlineStr">
        <is>
          <t>DATA_VALIDATION</t>
        </is>
      </c>
      <c r="C15" t="inlineStr">
        <is>
          <t>150030053137</t>
        </is>
      </c>
      <c r="D15" t="inlineStr">
        <is>
          <t>Folder</t>
        </is>
      </c>
      <c r="E15" s="2">
        <f>HYPERLINK("capsilon://?command=openfolder&amp;siteaddress=FAM.docvelocity-na8.net&amp;folderid=FX4E095F8A-EE1B-52AC-1661-CFDB5808F14C","FX22023558")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MI22063291</t>
        </is>
      </c>
      <c r="J15" t="n">
        <v>41.0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44713.295798611114</v>
      </c>
      <c r="P15" s="1" t="n">
        <v>44713.30695601852</v>
      </c>
      <c r="Q15" t="n">
        <v>331.0</v>
      </c>
      <c r="R15" t="n">
        <v>633.0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44713.3015625</v>
      </c>
      <c r="X15" t="n">
        <v>493.0</v>
      </c>
      <c r="Y15" t="n">
        <v>33.0</v>
      </c>
      <c r="Z15" t="n">
        <v>0.0</v>
      </c>
      <c r="AA15" t="n">
        <v>33.0</v>
      </c>
      <c r="AB15" t="n">
        <v>0.0</v>
      </c>
      <c r="AC15" t="n">
        <v>5.0</v>
      </c>
      <c r="AD15" t="n">
        <v>8.0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44713.30695601852</v>
      </c>
      <c r="AJ15" t="n">
        <v>140.0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WI22064378</t>
        </is>
      </c>
      <c r="B16" t="inlineStr">
        <is>
          <t>DATA_VALIDATION</t>
        </is>
      </c>
      <c r="C16" t="inlineStr">
        <is>
          <t>150030055986</t>
        </is>
      </c>
      <c r="D16" t="inlineStr">
        <is>
          <t>Folder</t>
        </is>
      </c>
      <c r="E16" s="2">
        <f>HYPERLINK("capsilon://?command=openfolder&amp;siteaddress=FAM.docvelocity-na8.net&amp;folderid=FX99DE66D4-E5AB-17F8-98DD-AFC99F9A48E4","FX22057226")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MI220636718</t>
        </is>
      </c>
      <c r="J16" t="n">
        <v>735.0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44714.32119212963</v>
      </c>
      <c r="P16" s="1" t="n">
        <v>44714.329618055555</v>
      </c>
      <c r="Q16" t="n">
        <v>36.0</v>
      </c>
      <c r="R16" t="n">
        <v>692.0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44714.329618055555</v>
      </c>
      <c r="X16" t="n">
        <v>619.0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735.0</v>
      </c>
      <c r="AE16" t="n">
        <v>730.0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WI22064383</t>
        </is>
      </c>
      <c r="B17" t="inlineStr">
        <is>
          <t>DATA_VALIDATION</t>
        </is>
      </c>
      <c r="C17" t="inlineStr">
        <is>
          <t>150030055986</t>
        </is>
      </c>
      <c r="D17" t="inlineStr">
        <is>
          <t>Folder</t>
        </is>
      </c>
      <c r="E17" s="2">
        <f>HYPERLINK("capsilon://?command=openfolder&amp;siteaddress=FAM.docvelocity-na8.net&amp;folderid=FX99DE66D4-E5AB-17F8-98DD-AFC99F9A48E4","FX22057226")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MI220636747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44714.322164351855</v>
      </c>
      <c r="P17" s="1" t="n">
        <v>44714.342199074075</v>
      </c>
      <c r="Q17" t="n">
        <v>1054.0</v>
      </c>
      <c r="R17" t="n">
        <v>677.0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44714.33949074074</v>
      </c>
      <c r="X17" t="n">
        <v>357.0</v>
      </c>
      <c r="Y17" t="n">
        <v>21.0</v>
      </c>
      <c r="Z17" t="n">
        <v>0.0</v>
      </c>
      <c r="AA17" t="n">
        <v>21.0</v>
      </c>
      <c r="AB17" t="n">
        <v>0.0</v>
      </c>
      <c r="AC17" t="n">
        <v>18.0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Raman Vaidya</t>
        </is>
      </c>
      <c r="AI17" s="1" t="n">
        <v>44714.342199074075</v>
      </c>
      <c r="AJ17" t="n">
        <v>233.0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WI22064399</t>
        </is>
      </c>
      <c r="B18" t="inlineStr">
        <is>
          <t>DATA_VALIDATION</t>
        </is>
      </c>
      <c r="C18" t="inlineStr">
        <is>
          <t>150030055986</t>
        </is>
      </c>
      <c r="D18" t="inlineStr">
        <is>
          <t>Folder</t>
        </is>
      </c>
      <c r="E18" s="2">
        <f>HYPERLINK("capsilon://?command=openfolder&amp;siteaddress=FAM.docvelocity-na8.net&amp;folderid=FX99DE66D4-E5AB-17F8-98DD-AFC99F9A48E4","FX22057226")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MI220636718</t>
        </is>
      </c>
      <c r="J18" t="n">
        <v>807.0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44714.33079861111</v>
      </c>
      <c r="P18" s="1" t="n">
        <v>44714.41296296296</v>
      </c>
      <c r="Q18" t="n">
        <v>56.0</v>
      </c>
      <c r="R18" t="n">
        <v>7043.0</v>
      </c>
      <c r="S18" t="b">
        <v>0</v>
      </c>
      <c r="T18" t="inlineStr">
        <is>
          <t>N/A</t>
        </is>
      </c>
      <c r="U18" t="b">
        <v>1</v>
      </c>
      <c r="V18" t="inlineStr">
        <is>
          <t>Nikita Mandage</t>
        </is>
      </c>
      <c r="W18" s="1" t="n">
        <v>44714.397199074076</v>
      </c>
      <c r="X18" t="n">
        <v>5732.0</v>
      </c>
      <c r="Y18" t="n">
        <v>609.0</v>
      </c>
      <c r="Z18" t="n">
        <v>0.0</v>
      </c>
      <c r="AA18" t="n">
        <v>609.0</v>
      </c>
      <c r="AB18" t="n">
        <v>0.0</v>
      </c>
      <c r="AC18" t="n">
        <v>417.0</v>
      </c>
      <c r="AD18" t="n">
        <v>198.0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44714.41296296296</v>
      </c>
      <c r="AJ18" t="n">
        <v>1311.0</v>
      </c>
      <c r="AK18" t="n">
        <v>6.0</v>
      </c>
      <c r="AL18" t="n">
        <v>0.0</v>
      </c>
      <c r="AM18" t="n">
        <v>6.0</v>
      </c>
      <c r="AN18" t="n">
        <v>37.0</v>
      </c>
      <c r="AO18" t="n">
        <v>6.0</v>
      </c>
      <c r="AP18" t="n">
        <v>192.0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2022-06-10T15:00:00Z</dcterms:created>
  <dc:creator>Apache POI</dc:creator>
</coreProperties>
</file>