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44726.41667002315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44726.41667002315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WI22064378</t>
        </is>
      </c>
      <c r="B18" t="inlineStr">
        <is>
          <t>DATA_VALIDATION</t>
        </is>
      </c>
      <c r="C18" t="inlineStr">
        <is>
          <t>150030055986</t>
        </is>
      </c>
      <c r="D18" t="inlineStr">
        <is>
          <t>Folder</t>
        </is>
      </c>
      <c r="E18" s="2">
        <f>HYPERLINK("capsilon://?command=openfolder&amp;siteaddress=FAM.docvelocity-na8.net&amp;folderid=FX99DE66D4-E5AB-17F8-98DD-AFC99F9A48E4","FX22057226")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MI220636718</t>
        </is>
      </c>
      <c r="J18" t="n">
        <v>735.0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44714.32119212963</v>
      </c>
      <c r="P18" s="1" t="n">
        <v>44714.329618055555</v>
      </c>
      <c r="Q18" t="n">
        <v>36.0</v>
      </c>
      <c r="R18" t="n">
        <v>692.0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44714.329618055555</v>
      </c>
      <c r="X18" t="n">
        <v>619.0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735.0</v>
      </c>
      <c r="AE18" t="n">
        <v>730.0</v>
      </c>
      <c r="AF18" t="n">
        <v>0.0</v>
      </c>
      <c r="AG18" t="n">
        <v>4.0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WI22064383</t>
        </is>
      </c>
      <c r="B19" t="inlineStr">
        <is>
          <t>DATA_VALIDATION</t>
        </is>
      </c>
      <c r="C19" t="inlineStr">
        <is>
          <t>150030055986</t>
        </is>
      </c>
      <c r="D19" t="inlineStr">
        <is>
          <t>Folder</t>
        </is>
      </c>
      <c r="E19" s="2">
        <f>HYPERLINK("capsilon://?command=openfolder&amp;siteaddress=FAM.docvelocity-na8.net&amp;folderid=FX99DE66D4-E5AB-17F8-98DD-AFC99F9A48E4","FX22057226")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MI220636747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44714.322164351855</v>
      </c>
      <c r="P19" s="1" t="n">
        <v>44714.342199074075</v>
      </c>
      <c r="Q19" t="n">
        <v>1054.0</v>
      </c>
      <c r="R19" t="n">
        <v>677.0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44714.33949074074</v>
      </c>
      <c r="X19" t="n">
        <v>357.0</v>
      </c>
      <c r="Y19" t="n">
        <v>21.0</v>
      </c>
      <c r="Z19" t="n">
        <v>0.0</v>
      </c>
      <c r="AA19" t="n">
        <v>21.0</v>
      </c>
      <c r="AB19" t="n">
        <v>0.0</v>
      </c>
      <c r="AC19" t="n">
        <v>18.0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Raman Vaidya</t>
        </is>
      </c>
      <c r="AI19" s="1" t="n">
        <v>44714.342199074075</v>
      </c>
      <c r="AJ19" t="n">
        <v>233.0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WI22064399</t>
        </is>
      </c>
      <c r="B20" t="inlineStr">
        <is>
          <t>DATA_VALIDATION</t>
        </is>
      </c>
      <c r="C20" t="inlineStr">
        <is>
          <t>150030055986</t>
        </is>
      </c>
      <c r="D20" t="inlineStr">
        <is>
          <t>Folder</t>
        </is>
      </c>
      <c r="E20" s="2">
        <f>HYPERLINK("capsilon://?command=openfolder&amp;siteaddress=FAM.docvelocity-na8.net&amp;folderid=FX99DE66D4-E5AB-17F8-98DD-AFC99F9A48E4","FX22057226")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MI220636718</t>
        </is>
      </c>
      <c r="J20" t="n">
        <v>807.0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44714.33079861111</v>
      </c>
      <c r="P20" s="1" t="n">
        <v>44714.41296296296</v>
      </c>
      <c r="Q20" t="n">
        <v>56.0</v>
      </c>
      <c r="R20" t="n">
        <v>7043.0</v>
      </c>
      <c r="S20" t="b">
        <v>0</v>
      </c>
      <c r="T20" t="inlineStr">
        <is>
          <t>N/A</t>
        </is>
      </c>
      <c r="U20" t="b">
        <v>1</v>
      </c>
      <c r="V20" t="inlineStr">
        <is>
          <t>Nikita Mandage</t>
        </is>
      </c>
      <c r="W20" s="1" t="n">
        <v>44714.397199074076</v>
      </c>
      <c r="X20" t="n">
        <v>5732.0</v>
      </c>
      <c r="Y20" t="n">
        <v>609.0</v>
      </c>
      <c r="Z20" t="n">
        <v>0.0</v>
      </c>
      <c r="AA20" t="n">
        <v>609.0</v>
      </c>
      <c r="AB20" t="n">
        <v>0.0</v>
      </c>
      <c r="AC20" t="n">
        <v>417.0</v>
      </c>
      <c r="AD20" t="n">
        <v>198.0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44714.41296296296</v>
      </c>
      <c r="AJ20" t="n">
        <v>1311.0</v>
      </c>
      <c r="AK20" t="n">
        <v>6.0</v>
      </c>
      <c r="AL20" t="n">
        <v>0.0</v>
      </c>
      <c r="AM20" t="n">
        <v>6.0</v>
      </c>
      <c r="AN20" t="n">
        <v>37.0</v>
      </c>
      <c r="AO20" t="n">
        <v>6.0</v>
      </c>
      <c r="AP20" t="n">
        <v>192.0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2022-06-14T15:00:00Z</dcterms:created>
  <dc:creator>Apache POI</dc:creator>
</coreProperties>
</file>