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44728.41666898148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44728.41666898148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WI22064378</t>
        </is>
      </c>
      <c r="B25" t="inlineStr">
        <is>
          <t>DATA_VALIDATION</t>
        </is>
      </c>
      <c r="C25" t="inlineStr">
        <is>
          <t>150030055986</t>
        </is>
      </c>
      <c r="D25" t="inlineStr">
        <is>
          <t>Folder</t>
        </is>
      </c>
      <c r="E25" s="2">
        <f>HYPERLINK("capsilon://?command=openfolder&amp;siteaddress=FAM.docvelocity-na8.net&amp;folderid=FX99DE66D4-E5AB-17F8-98DD-AFC99F9A48E4","FX22057226")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MI220636718</t>
        </is>
      </c>
      <c r="J25" t="n">
        <v>735.0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44714.32119212963</v>
      </c>
      <c r="P25" s="1" t="n">
        <v>44714.329618055555</v>
      </c>
      <c r="Q25" t="n">
        <v>36.0</v>
      </c>
      <c r="R25" t="n">
        <v>692.0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44714.329618055555</v>
      </c>
      <c r="X25" t="n">
        <v>619.0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735.0</v>
      </c>
      <c r="AE25" t="n">
        <v>730.0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WI22064383</t>
        </is>
      </c>
      <c r="B26" t="inlineStr">
        <is>
          <t>DATA_VALIDATION</t>
        </is>
      </c>
      <c r="C26" t="inlineStr">
        <is>
          <t>150030055986</t>
        </is>
      </c>
      <c r="D26" t="inlineStr">
        <is>
          <t>Folder</t>
        </is>
      </c>
      <c r="E26" s="2">
        <f>HYPERLINK("capsilon://?command=openfolder&amp;siteaddress=FAM.docvelocity-na8.net&amp;folderid=FX99DE66D4-E5AB-17F8-98DD-AFC99F9A48E4","FX22057226")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MI220636747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44714.322164351855</v>
      </c>
      <c r="P26" s="1" t="n">
        <v>44714.342199074075</v>
      </c>
      <c r="Q26" t="n">
        <v>1054.0</v>
      </c>
      <c r="R26" t="n">
        <v>677.0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44714.33949074074</v>
      </c>
      <c r="X26" t="n">
        <v>357.0</v>
      </c>
      <c r="Y26" t="n">
        <v>21.0</v>
      </c>
      <c r="Z26" t="n">
        <v>0.0</v>
      </c>
      <c r="AA26" t="n">
        <v>21.0</v>
      </c>
      <c r="AB26" t="n">
        <v>0.0</v>
      </c>
      <c r="AC26" t="n">
        <v>18.0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44714.342199074075</v>
      </c>
      <c r="AJ26" t="n">
        <v>233.0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WI22064399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807.0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44714.33079861111</v>
      </c>
      <c r="P27" s="1" t="n">
        <v>44714.41296296296</v>
      </c>
      <c r="Q27" t="n">
        <v>56.0</v>
      </c>
      <c r="R27" t="n">
        <v>7043.0</v>
      </c>
      <c r="S27" t="b">
        <v>0</v>
      </c>
      <c r="T27" t="inlineStr">
        <is>
          <t>N/A</t>
        </is>
      </c>
      <c r="U27" t="b">
        <v>1</v>
      </c>
      <c r="V27" t="inlineStr">
        <is>
          <t>Nikita Mandage</t>
        </is>
      </c>
      <c r="W27" s="1" t="n">
        <v>44714.397199074076</v>
      </c>
      <c r="X27" t="n">
        <v>5732.0</v>
      </c>
      <c r="Y27" t="n">
        <v>609.0</v>
      </c>
      <c r="Z27" t="n">
        <v>0.0</v>
      </c>
      <c r="AA27" t="n">
        <v>609.0</v>
      </c>
      <c r="AB27" t="n">
        <v>0.0</v>
      </c>
      <c r="AC27" t="n">
        <v>417.0</v>
      </c>
      <c r="AD27" t="n">
        <v>198.0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44714.41296296296</v>
      </c>
      <c r="AJ27" t="n">
        <v>1311.0</v>
      </c>
      <c r="AK27" t="n">
        <v>6.0</v>
      </c>
      <c r="AL27" t="n">
        <v>0.0</v>
      </c>
      <c r="AM27" t="n">
        <v>6.0</v>
      </c>
      <c r="AN27" t="n">
        <v>37.0</v>
      </c>
      <c r="AO27" t="n">
        <v>6.0</v>
      </c>
      <c r="AP27" t="n">
        <v>192.0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2022-06-16T15:00:00Z</dcterms:created>
  <dc:creator>Apache POI</dc:creator>
</coreProperties>
</file>