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44729.41666866898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44729.41666866898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WI220614243</t>
        </is>
      </c>
      <c r="B2" t="inlineStr">
        <is>
          <t>DATA_VALIDATION</t>
        </is>
      </c>
      <c r="C2" t="inlineStr">
        <is>
          <t>150030055574</t>
        </is>
      </c>
      <c r="D2" t="inlineStr">
        <is>
          <t>Folder</t>
        </is>
      </c>
      <c r="E2" s="2">
        <f>HYPERLINK("capsilon://?command=openfolder&amp;siteaddress=FAM.docvelocity-na8.net&amp;folderid=FX8734C23C-68ED-A196-A3D2-A0645DDC00CC","FX2205418")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MI2206132624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44719.381215277775</v>
      </c>
      <c r="P2" s="1" t="n">
        <v>44719.3830787037</v>
      </c>
      <c r="Q2" t="n">
        <v>12.0</v>
      </c>
      <c r="R2" t="n">
        <v>149.0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44719.38290509259</v>
      </c>
      <c r="X2" t="n">
        <v>126.0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44719.3830787037</v>
      </c>
      <c r="AJ2" t="n">
        <v>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WI220614449</t>
        </is>
      </c>
      <c r="B3" t="inlineStr">
        <is>
          <t>DATA_VALIDATION</t>
        </is>
      </c>
      <c r="C3" t="inlineStr">
        <is>
          <t>150030054577</t>
        </is>
      </c>
      <c r="D3" t="inlineStr">
        <is>
          <t>Folder</t>
        </is>
      </c>
      <c r="E3" s="2">
        <f>HYPERLINK("capsilon://?command=openfolder&amp;siteaddress=FAM.docvelocity-na8.net&amp;folderid=FX229931BC-C066-EF9E-FD7D-638217340D5F","FX220311413")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MI2206134736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44719.42221064815</v>
      </c>
      <c r="P3" s="1" t="n">
        <v>44719.43707175926</v>
      </c>
      <c r="Q3" t="n">
        <v>1089.0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44719.43628472222</v>
      </c>
      <c r="X3" t="n">
        <v>117.0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44719.43707175926</v>
      </c>
      <c r="AJ3" t="n">
        <v>67.0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WI220614867</t>
        </is>
      </c>
      <c r="B4" t="inlineStr">
        <is>
          <t>DATA_VALIDATION</t>
        </is>
      </c>
      <c r="C4" t="inlineStr">
        <is>
          <t>150030055010</t>
        </is>
      </c>
      <c r="D4" t="inlineStr">
        <is>
          <t>Folder</t>
        </is>
      </c>
      <c r="E4" s="2">
        <f>HYPERLINK("capsilon://?command=openfolder&amp;siteaddress=FAM.docvelocity-na8.net&amp;folderid=FX534D5114-9099-594A-37B3-B8B731BF4D28","FX22044061")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MI2206138596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44719.47760416667</v>
      </c>
      <c r="P4" s="1" t="n">
        <v>44719.55054398148</v>
      </c>
      <c r="Q4" t="n">
        <v>876.0</v>
      </c>
      <c r="R4" t="n">
        <v>5426.0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44719.54052083333</v>
      </c>
      <c r="X4" t="n">
        <v>5388.0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44719.55054398148</v>
      </c>
      <c r="AJ4" t="n">
        <v>38.0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WI220617847</t>
        </is>
      </c>
      <c r="B5" t="inlineStr">
        <is>
          <t>DATA_VALIDATION</t>
        </is>
      </c>
      <c r="C5" t="inlineStr">
        <is>
          <t>150030055326</t>
        </is>
      </c>
      <c r="D5" t="inlineStr">
        <is>
          <t>Folder</t>
        </is>
      </c>
      <c r="E5" s="2">
        <f>HYPERLINK("capsilon://?command=openfolder&amp;siteaddress=FAM.docvelocity-na8.net&amp;folderid=FX15FDEA38-63AC-7746-BB0D-2CE1985EC576","FX22048375")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MI2206169960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44720.4825462963</v>
      </c>
      <c r="P5" s="1" t="n">
        <v>44720.48596064815</v>
      </c>
      <c r="Q5" t="n">
        <v>172.0</v>
      </c>
      <c r="R5" t="n">
        <v>123.0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44720.48427083333</v>
      </c>
      <c r="X5" t="n">
        <v>42.0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44720.48596064815</v>
      </c>
      <c r="AJ5" t="n">
        <v>47.0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WI220617850</t>
        </is>
      </c>
      <c r="B6" t="inlineStr">
        <is>
          <t>DATA_VALIDATION</t>
        </is>
      </c>
      <c r="C6" t="inlineStr">
        <is>
          <t>150030055326</t>
        </is>
      </c>
      <c r="D6" t="inlineStr">
        <is>
          <t>Folder</t>
        </is>
      </c>
      <c r="E6" s="2">
        <f>HYPERLINK("capsilon://?command=openfolder&amp;siteaddress=FAM.docvelocity-na8.net&amp;folderid=FX15FDEA38-63AC-7746-BB0D-2CE1985EC576","FX22048375")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MI2206169984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44720.48284722222</v>
      </c>
      <c r="P6" s="1" t="n">
        <v>44720.48631944445</v>
      </c>
      <c r="Q6" t="n">
        <v>241.0</v>
      </c>
      <c r="R6" t="n">
        <v>59.0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44720.48449074074</v>
      </c>
      <c r="X6" t="n">
        <v>18.0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44720.48631944445</v>
      </c>
      <c r="AJ6" t="n">
        <v>30.0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WI220618639</t>
        </is>
      </c>
      <c r="B7" t="inlineStr">
        <is>
          <t>DATA_VALIDATION</t>
        </is>
      </c>
      <c r="C7" t="inlineStr">
        <is>
          <t>150030055702</t>
        </is>
      </c>
      <c r="D7" t="inlineStr">
        <is>
          <t>Folder</t>
        </is>
      </c>
      <c r="E7" s="2">
        <f>HYPERLINK("capsilon://?command=openfolder&amp;siteaddress=FAM.docvelocity-na8.net&amp;folderid=FX9F1D17DD-0F4A-F82C-D953-3AD506849EA9","FX22052639")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MI2206176111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44720.56644675926</v>
      </c>
      <c r="P7" s="1" t="n">
        <v>44720.56990740741</v>
      </c>
      <c r="Q7" t="n">
        <v>176.0</v>
      </c>
      <c r="R7" t="n">
        <v>123.0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44720.56869212963</v>
      </c>
      <c r="X7" t="n">
        <v>100.0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44720.56990740741</v>
      </c>
      <c r="AJ7" t="n">
        <v>23.0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WI220619696</t>
        </is>
      </c>
      <c r="B8" t="inlineStr">
        <is>
          <t>DATA_VALIDATION</t>
        </is>
      </c>
      <c r="C8" t="inlineStr">
        <is>
          <t>150030054577</t>
        </is>
      </c>
      <c r="D8" t="inlineStr">
        <is>
          <t>Folder</t>
        </is>
      </c>
      <c r="E8" s="2">
        <f>HYPERLINK("capsilon://?command=openfolder&amp;siteaddress=FAM.docvelocity-na8.net&amp;folderid=FX229931BC-C066-EF9E-FD7D-638217340D5F","FX220311413")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MI2206185445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44720.70810185185</v>
      </c>
      <c r="P8" s="1" t="n">
        <v>44720.73229166667</v>
      </c>
      <c r="Q8" t="n">
        <v>2002.0</v>
      </c>
      <c r="R8" t="n">
        <v>88.0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44720.72623842592</v>
      </c>
      <c r="X8" t="n">
        <v>39.0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44720.73229166667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WI220620618</t>
        </is>
      </c>
      <c r="B9" t="inlineStr">
        <is>
          <t>DATA_VALIDATION</t>
        </is>
      </c>
      <c r="C9" t="inlineStr">
        <is>
          <t>150030056036</t>
        </is>
      </c>
      <c r="D9" t="inlineStr">
        <is>
          <t>Folder</t>
        </is>
      </c>
      <c r="E9" s="2">
        <f>HYPERLINK("capsilon://?command=openfolder&amp;siteaddress=FAM.docvelocity-na8.net&amp;folderid=FXFE352A98-1479-A476-7D1E-86F0710B6E78","FX22058105")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MI2206194800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44721.41203703704</v>
      </c>
      <c r="P9" s="1" t="n">
        <v>44721.429143518515</v>
      </c>
      <c r="Q9" t="n">
        <v>1367.0</v>
      </c>
      <c r="R9" t="n">
        <v>111.0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44721.42721064815</v>
      </c>
      <c r="X9" t="n">
        <v>97.0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44721.429143518515</v>
      </c>
      <c r="AJ9" t="n">
        <v>14.0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WI220620619</t>
        </is>
      </c>
      <c r="B10" t="inlineStr">
        <is>
          <t>DATA_VALIDATION</t>
        </is>
      </c>
      <c r="C10" t="inlineStr">
        <is>
          <t>150030056036</t>
        </is>
      </c>
      <c r="D10" t="inlineStr">
        <is>
          <t>Folder</t>
        </is>
      </c>
      <c r="E10" s="2">
        <f>HYPERLINK("capsilon://?command=openfolder&amp;siteaddress=FAM.docvelocity-na8.net&amp;folderid=FXFE352A98-1479-A476-7D1E-86F0710B6E78","FX22058105")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MI2206194820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44721.41239583334</v>
      </c>
      <c r="P10" s="1" t="n">
        <v>44721.43239583333</v>
      </c>
      <c r="Q10" t="n">
        <v>1543.0</v>
      </c>
      <c r="R10" t="n">
        <v>185.0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44721.42872685185</v>
      </c>
      <c r="X10" t="n">
        <v>130.0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44721.43239583333</v>
      </c>
      <c r="AJ10" t="n">
        <v>52.0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WI220620775</t>
        </is>
      </c>
      <c r="B11" t="inlineStr">
        <is>
          <t>DATA_VALIDATION</t>
        </is>
      </c>
      <c r="C11" t="inlineStr">
        <is>
          <t>150030054069</t>
        </is>
      </c>
      <c r="D11" t="inlineStr">
        <is>
          <t>Folder</t>
        </is>
      </c>
      <c r="E11" s="2">
        <f>HYPERLINK("capsilon://?command=openfolder&amp;siteaddress=FAM.docvelocity-na8.net&amp;folderid=FX8B3C4653-9C2C-649B-B70E-C46BAB91A599","FX22033555")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MI2206195997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44721.43251157407</v>
      </c>
      <c r="P11" s="1" t="n">
        <v>44721.43714120371</v>
      </c>
      <c r="Q11" t="n">
        <v>310.0</v>
      </c>
      <c r="R11" t="n">
        <v>90.0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44721.43585648148</v>
      </c>
      <c r="X11" t="n">
        <v>71.0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44721.43714120371</v>
      </c>
      <c r="AJ11" t="n">
        <v>19.0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WI220621865</t>
        </is>
      </c>
      <c r="B12" t="inlineStr">
        <is>
          <t>DATA_VALIDATION</t>
        </is>
      </c>
      <c r="C12" t="inlineStr">
        <is>
          <t>150030053814</t>
        </is>
      </c>
      <c r="D12" t="inlineStr">
        <is>
          <t>Folder</t>
        </is>
      </c>
      <c r="E12" s="2">
        <f>HYPERLINK("capsilon://?command=openfolder&amp;siteaddress=FAM.docvelocity-na8.net&amp;folderid=FXF74C178F-65C9-E147-AABA-6F3B4F7B13FF","FX2203198")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MI2206206356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44721.573379629626</v>
      </c>
      <c r="P12" s="1" t="n">
        <v>44721.575949074075</v>
      </c>
      <c r="Q12" t="n">
        <v>127.0</v>
      </c>
      <c r="R12" t="n">
        <v>95.0</v>
      </c>
      <c r="S12" t="b">
        <v>0</v>
      </c>
      <c r="T12" t="inlineStr">
        <is>
          <t>N/A</t>
        </is>
      </c>
      <c r="U12" t="b">
        <v>0</v>
      </c>
      <c r="V12" t="inlineStr">
        <is>
          <t>Pooja Supekar</t>
        </is>
      </c>
      <c r="W12" s="1" t="n">
        <v>44721.57513888889</v>
      </c>
      <c r="X12" t="n">
        <v>35.0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44721.575949074075</v>
      </c>
      <c r="AJ12" t="n">
        <v>45.0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WI220621867</t>
        </is>
      </c>
      <c r="B13" t="inlineStr">
        <is>
          <t>DATA_VALIDATION</t>
        </is>
      </c>
      <c r="C13" t="inlineStr">
        <is>
          <t>150030053814</t>
        </is>
      </c>
      <c r="D13" t="inlineStr">
        <is>
          <t>Folder</t>
        </is>
      </c>
      <c r="E13" s="2">
        <f>HYPERLINK("capsilon://?command=openfolder&amp;siteaddress=FAM.docvelocity-na8.net&amp;folderid=FXF74C178F-65C9-E147-AABA-6F3B4F7B13FF","FX2203198")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MI2206206367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44721.573587962965</v>
      </c>
      <c r="P13" s="1" t="n">
        <v>44721.57625</v>
      </c>
      <c r="Q13" t="n">
        <v>172.0</v>
      </c>
      <c r="R13" t="n">
        <v>58.0</v>
      </c>
      <c r="S13" t="b">
        <v>0</v>
      </c>
      <c r="T13" t="inlineStr">
        <is>
          <t>N/A</t>
        </is>
      </c>
      <c r="U13" t="b">
        <v>0</v>
      </c>
      <c r="V13" t="inlineStr">
        <is>
          <t>Pooja Supekar</t>
        </is>
      </c>
      <c r="W13" s="1" t="n">
        <v>44721.5753587963</v>
      </c>
      <c r="X13" t="n">
        <v>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44721.57625</v>
      </c>
      <c r="AJ13" t="n">
        <v>25.0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WI220623491</t>
        </is>
      </c>
      <c r="B14" t="inlineStr">
        <is>
          <t>DATA_VALIDATION</t>
        </is>
      </c>
      <c r="C14" t="inlineStr">
        <is>
          <t>150030054930</t>
        </is>
      </c>
      <c r="D14" t="inlineStr">
        <is>
          <t>Folder</t>
        </is>
      </c>
      <c r="E14" s="2">
        <f>HYPERLINK("capsilon://?command=openfolder&amp;siteaddress=FAM.docvelocity-na8.net&amp;folderid=FXFB778F78-37DA-717C-EBBA-8C7D92448D53","FX22042892")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MI2206221912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44722.30657407407</v>
      </c>
      <c r="P14" s="1" t="n">
        <v>44722.3097337963</v>
      </c>
      <c r="Q14" t="n">
        <v>119.0</v>
      </c>
      <c r="R14" t="n">
        <v>154.0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44722.30918981481</v>
      </c>
      <c r="X14" t="n">
        <v>115.0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44722.3097337963</v>
      </c>
      <c r="AJ14" t="n">
        <v>7.0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WI220625156</t>
        </is>
      </c>
      <c r="B15" t="inlineStr">
        <is>
          <t>DATA_VALIDATION</t>
        </is>
      </c>
      <c r="C15" t="inlineStr">
        <is>
          <t>150030054953</t>
        </is>
      </c>
      <c r="D15" t="inlineStr">
        <is>
          <t>Folder</t>
        </is>
      </c>
      <c r="E15" s="2">
        <f>HYPERLINK("capsilon://?command=openfolder&amp;siteaddress=FAM.docvelocity-na8.net&amp;folderid=FX5A55E8DB-ADC4-194A-58B9-363F034F1C20","FX22043179")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MI2206236081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44722.58972222222</v>
      </c>
      <c r="P15" s="1" t="n">
        <v>44722.62221064815</v>
      </c>
      <c r="Q15" t="n">
        <v>2636.0</v>
      </c>
      <c r="R15" t="n">
        <v>171.0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44722.59649305556</v>
      </c>
      <c r="X15" t="n">
        <v>65.0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44722.62221064815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WI220626751</t>
        </is>
      </c>
      <c r="B16" t="inlineStr">
        <is>
          <t>DATA_VALIDATION</t>
        </is>
      </c>
      <c r="C16" t="inlineStr">
        <is>
          <t>150030056017</t>
        </is>
      </c>
      <c r="D16" t="inlineStr">
        <is>
          <t>Folder</t>
        </is>
      </c>
      <c r="E16" s="2">
        <f>HYPERLINK("capsilon://?command=openfolder&amp;siteaddress=FAM.docvelocity-na8.net&amp;folderid=FX3335E083-EDDE-FF21-2521-2A777BD6DA62","FX22057680")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MI2206253555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44725.43138888889</v>
      </c>
      <c r="P16" s="1" t="n">
        <v>44725.43273148148</v>
      </c>
      <c r="Q16" t="n">
        <v>49.0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44725.43236111111</v>
      </c>
      <c r="X16" t="n">
        <v>41.0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44725.43273148148</v>
      </c>
      <c r="AJ16" t="n">
        <v>26.0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WI2206302</t>
        </is>
      </c>
      <c r="B17" t="inlineStr">
        <is>
          <t>DATA_VALIDATION</t>
        </is>
      </c>
      <c r="C17" t="inlineStr">
        <is>
          <t>150030053137</t>
        </is>
      </c>
      <c r="D17" t="inlineStr">
        <is>
          <t>Folder</t>
        </is>
      </c>
      <c r="E17" s="2">
        <f>HYPERLINK("capsilon://?command=openfolder&amp;siteaddress=FAM.docvelocity-na8.net&amp;folderid=FX4E095F8A-EE1B-52AC-1661-CFDB5808F14C","FX22023558")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MI22063291</t>
        </is>
      </c>
      <c r="J17" t="n">
        <v>41.0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44713.295798611114</v>
      </c>
      <c r="P17" s="1" t="n">
        <v>44713.30695601852</v>
      </c>
      <c r="Q17" t="n">
        <v>331.0</v>
      </c>
      <c r="R17" t="n">
        <v>633.0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44713.3015625</v>
      </c>
      <c r="X17" t="n">
        <v>493.0</v>
      </c>
      <c r="Y17" t="n">
        <v>33.0</v>
      </c>
      <c r="Z17" t="n">
        <v>0.0</v>
      </c>
      <c r="AA17" t="n">
        <v>33.0</v>
      </c>
      <c r="AB17" t="n">
        <v>0.0</v>
      </c>
      <c r="AC17" t="n">
        <v>5.0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44713.30695601852</v>
      </c>
      <c r="AJ17" t="n">
        <v>140.0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WI220630903</t>
        </is>
      </c>
      <c r="B18" t="inlineStr">
        <is>
          <t>DATA_VALIDATION</t>
        </is>
      </c>
      <c r="C18" t="inlineStr">
        <is>
          <t>150030053930</t>
        </is>
      </c>
      <c r="D18" t="inlineStr">
        <is>
          <t>Folder</t>
        </is>
      </c>
      <c r="E18" s="2">
        <f>HYPERLINK("capsilon://?command=openfolder&amp;siteaddress=FAM.docvelocity-na8.net&amp;folderid=FXF4BF38F5-E5EC-FA95-CAF6-E165FB12EC63","FX22031827")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MI2206291435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44726.5333912037</v>
      </c>
      <c r="P18" s="1" t="n">
        <v>44726.53854166667</v>
      </c>
      <c r="Q18" t="n">
        <v>260.0</v>
      </c>
      <c r="R18" t="n">
        <v>185.0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44726.53789351852</v>
      </c>
      <c r="X18" t="n">
        <v>117.0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44726.53854166667</v>
      </c>
      <c r="AJ18" t="n">
        <v>26.0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WI220630972</t>
        </is>
      </c>
      <c r="B19" t="inlineStr">
        <is>
          <t>DATA_VALIDATION</t>
        </is>
      </c>
      <c r="C19" t="inlineStr">
        <is>
          <t>150030053814</t>
        </is>
      </c>
      <c r="D19" t="inlineStr">
        <is>
          <t>Folder</t>
        </is>
      </c>
      <c r="E19" s="2">
        <f>HYPERLINK("capsilon://?command=openfolder&amp;siteaddress=FAM.docvelocity-na8.net&amp;folderid=FXF74C178F-65C9-E147-AABA-6F3B4F7B13FF","FX2203198")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MI2206292112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44726.54230324074</v>
      </c>
      <c r="P19" s="1" t="n">
        <v>44726.5487037037</v>
      </c>
      <c r="Q19" t="n">
        <v>440.0</v>
      </c>
      <c r="R19" t="n">
        <v>113.0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44726.54292824074</v>
      </c>
      <c r="X19" t="n">
        <v>42.0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44726.5487037037</v>
      </c>
      <c r="AJ19" t="n">
        <v>22.0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WI220631591</t>
        </is>
      </c>
      <c r="B20" t="inlineStr">
        <is>
          <t>DATA_VALIDATION</t>
        </is>
      </c>
      <c r="C20" t="inlineStr">
        <is>
          <t>150030055934</t>
        </is>
      </c>
      <c r="D20" t="inlineStr">
        <is>
          <t>Folder</t>
        </is>
      </c>
      <c r="E20" s="2">
        <f>HYPERLINK("capsilon://?command=openfolder&amp;siteaddress=FAM.docvelocity-na8.net&amp;folderid=FXB9D6F82B-9B51-8895-7F29-C7412C0F79F7","FX22056510")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MI2206297304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44726.61184027778</v>
      </c>
      <c r="P20" s="1" t="n">
        <v>44726.64204861111</v>
      </c>
      <c r="Q20" t="n">
        <v>2563.0</v>
      </c>
      <c r="R20" t="n">
        <v>47.0</v>
      </c>
      <c r="S20" t="b">
        <v>0</v>
      </c>
      <c r="T20" t="inlineStr">
        <is>
          <t>N/A</t>
        </is>
      </c>
      <c r="U20" t="b">
        <v>0</v>
      </c>
      <c r="V20" t="inlineStr">
        <is>
          <t>Pooja Supekar</t>
        </is>
      </c>
      <c r="W20" s="1" t="n">
        <v>44726.638391203705</v>
      </c>
      <c r="X20" t="n">
        <v>28.0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44726.64204861111</v>
      </c>
      <c r="AJ20" t="n">
        <v>19.0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WI220631872</t>
        </is>
      </c>
      <c r="B21" t="inlineStr">
        <is>
          <t>DATA_VALIDATION</t>
        </is>
      </c>
      <c r="C21" t="inlineStr">
        <is>
          <t>150030053814</t>
        </is>
      </c>
      <c r="D21" t="inlineStr">
        <is>
          <t>Folder</t>
        </is>
      </c>
      <c r="E21" s="2">
        <f>HYPERLINK("capsilon://?command=openfolder&amp;siteaddress=FAM.docvelocity-na8.net&amp;folderid=FXF74C178F-65C9-E147-AABA-6F3B4F7B13FF","FX2203198")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MI2206300167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44726.65516203704</v>
      </c>
      <c r="P21" s="1" t="n">
        <v>44726.69799768519</v>
      </c>
      <c r="Q21" t="n">
        <v>3637.0</v>
      </c>
      <c r="R21" t="n">
        <v>64.0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44726.65634259259</v>
      </c>
      <c r="X21" t="n">
        <v>40.0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44726.69799768519</v>
      </c>
      <c r="AJ21" t="n">
        <v>24.0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WI220633337</t>
        </is>
      </c>
      <c r="B22" t="inlineStr">
        <is>
          <t>DATA_VALIDATION</t>
        </is>
      </c>
      <c r="C22" t="inlineStr">
        <is>
          <t>150030052388</t>
        </is>
      </c>
      <c r="D22" t="inlineStr">
        <is>
          <t>Folder</t>
        </is>
      </c>
      <c r="E22" s="2">
        <f>HYPERLINK("capsilon://?command=openfolder&amp;siteaddress=FAM.docvelocity-na8.net&amp;folderid=FX58867943-8EC1-7069-3501-139AAD508DE5","FX22016644")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MI2206315426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44727.44755787037</v>
      </c>
      <c r="P22" s="1" t="n">
        <v>44727.45107638889</v>
      </c>
      <c r="Q22" t="n">
        <v>168.0</v>
      </c>
      <c r="R22" t="n">
        <v>136.0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44727.45008101852</v>
      </c>
      <c r="X22" t="n">
        <v>58.0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44727.45107638889</v>
      </c>
      <c r="AJ22" t="n">
        <v>27.0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WI220635829</t>
        </is>
      </c>
      <c r="B23" t="inlineStr">
        <is>
          <t>DATA_VALIDATION</t>
        </is>
      </c>
      <c r="C23" t="inlineStr">
        <is>
          <t>150030056160</t>
        </is>
      </c>
      <c r="D23" t="inlineStr">
        <is>
          <t>Folder</t>
        </is>
      </c>
      <c r="E23" s="2">
        <f>HYPERLINK("capsilon://?command=openfolder&amp;siteaddress=FAM.docvelocity-na8.net&amp;folderid=FX69C382FD-D2B3-8009-D86E-86BA8067C243","FX22059811")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MI2206341375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44728.35396990741</v>
      </c>
      <c r="P23" s="1" t="n">
        <v>44728.37572916667</v>
      </c>
      <c r="Q23" t="n">
        <v>1850.0</v>
      </c>
      <c r="R23" t="n">
        <v>30.0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44728.35423611111</v>
      </c>
      <c r="X23" t="n">
        <v>20.0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44728.37572916667</v>
      </c>
      <c r="AJ23" t="n">
        <v>10.0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WI220635938</t>
        </is>
      </c>
      <c r="B24" t="inlineStr">
        <is>
          <t>DATA_VALIDATION</t>
        </is>
      </c>
      <c r="C24" t="inlineStr">
        <is>
          <t>150030056495</t>
        </is>
      </c>
      <c r="D24" t="inlineStr">
        <is>
          <t>Folder</t>
        </is>
      </c>
      <c r="E24" s="2">
        <f>HYPERLINK("capsilon://?command=openfolder&amp;siteaddress=FAM.docvelocity-na8.net&amp;folderid=FX6AC63D7A-1764-B4DB-5AAA-1E84653B7E90","FX22064764")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MI2206342347</t>
        </is>
      </c>
      <c r="J24" t="n">
        <v>53.0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44728.38207175926</v>
      </c>
      <c r="P24" s="1" t="n">
        <v>44728.40042824074</v>
      </c>
      <c r="Q24" t="n">
        <v>1257.0</v>
      </c>
      <c r="R24" t="n">
        <v>329.0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44728.39628472222</v>
      </c>
      <c r="X24" t="n">
        <v>194.0</v>
      </c>
      <c r="Y24" t="n">
        <v>33.0</v>
      </c>
      <c r="Z24" t="n">
        <v>0.0</v>
      </c>
      <c r="AA24" t="n">
        <v>33.0</v>
      </c>
      <c r="AB24" t="n">
        <v>0.0</v>
      </c>
      <c r="AC24" t="n">
        <v>0.0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44728.40042824074</v>
      </c>
      <c r="AJ24" t="n">
        <v>135.0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WI220639238</t>
        </is>
      </c>
      <c r="B25" t="inlineStr">
        <is>
          <t>DATA_VALIDATION</t>
        </is>
      </c>
      <c r="C25" t="inlineStr">
        <is>
          <t>150030054794</t>
        </is>
      </c>
      <c r="D25" t="inlineStr">
        <is>
          <t>Folder</t>
        </is>
      </c>
      <c r="E25" s="2">
        <f>HYPERLINK("capsilon://?command=openfolder&amp;siteaddress=FAM.docvelocity-na8.net&amp;folderid=FX6185437C-E466-6C8A-A7C6-1C6A49A1CD9D","FX2204259")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MI2206373020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44729.40398148148</v>
      </c>
      <c r="P25" s="1" t="n">
        <v>44729.40568287037</v>
      </c>
      <c r="Q25" t="n">
        <v>98.0</v>
      </c>
      <c r="R25" t="n">
        <v>49.0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44729.40528935185</v>
      </c>
      <c r="X25" t="n">
        <v>40.0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44729.40568287037</v>
      </c>
      <c r="AJ25" t="n">
        <v>9.0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WI22064378</t>
        </is>
      </c>
      <c r="B26" t="inlineStr">
        <is>
          <t>DATA_VALIDATION</t>
        </is>
      </c>
      <c r="C26" t="inlineStr">
        <is>
          <t>150030055986</t>
        </is>
      </c>
      <c r="D26" t="inlineStr">
        <is>
          <t>Folder</t>
        </is>
      </c>
      <c r="E26" s="2">
        <f>HYPERLINK("capsilon://?command=openfolder&amp;siteaddress=FAM.docvelocity-na8.net&amp;folderid=FX99DE66D4-E5AB-17F8-98DD-AFC99F9A48E4","FX22057226")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MI220636718</t>
        </is>
      </c>
      <c r="J26" t="n">
        <v>735.0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44714.32119212963</v>
      </c>
      <c r="P26" s="1" t="n">
        <v>44714.329618055555</v>
      </c>
      <c r="Q26" t="n">
        <v>36.0</v>
      </c>
      <c r="R26" t="n">
        <v>692.0</v>
      </c>
      <c r="S26" t="b">
        <v>0</v>
      </c>
      <c r="T26" t="inlineStr">
        <is>
          <t>N/A</t>
        </is>
      </c>
      <c r="U26" t="b">
        <v>0</v>
      </c>
      <c r="V26" t="inlineStr">
        <is>
          <t>Rituja Bhuse</t>
        </is>
      </c>
      <c r="W26" s="1" t="n">
        <v>44714.329618055555</v>
      </c>
      <c r="X26" t="n">
        <v>619.0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735.0</v>
      </c>
      <c r="AE26" t="n">
        <v>730.0</v>
      </c>
      <c r="AF26" t="n">
        <v>0.0</v>
      </c>
      <c r="AG26" t="n">
        <v>4.0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WI22064383</t>
        </is>
      </c>
      <c r="B27" t="inlineStr">
        <is>
          <t>DATA_VALIDATION</t>
        </is>
      </c>
      <c r="C27" t="inlineStr">
        <is>
          <t>150030055986</t>
        </is>
      </c>
      <c r="D27" t="inlineStr">
        <is>
          <t>Folder</t>
        </is>
      </c>
      <c r="E27" s="2">
        <f>HYPERLINK("capsilon://?command=openfolder&amp;siteaddress=FAM.docvelocity-na8.net&amp;folderid=FX99DE66D4-E5AB-17F8-98DD-AFC99F9A48E4","FX22057226")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MI220636747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44714.322164351855</v>
      </c>
      <c r="P27" s="1" t="n">
        <v>44714.342199074075</v>
      </c>
      <c r="Q27" t="n">
        <v>1054.0</v>
      </c>
      <c r="R27" t="n">
        <v>677.0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44714.33949074074</v>
      </c>
      <c r="X27" t="n">
        <v>357.0</v>
      </c>
      <c r="Y27" t="n">
        <v>21.0</v>
      </c>
      <c r="Z27" t="n">
        <v>0.0</v>
      </c>
      <c r="AA27" t="n">
        <v>21.0</v>
      </c>
      <c r="AB27" t="n">
        <v>0.0</v>
      </c>
      <c r="AC27" t="n">
        <v>18.0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Raman Vaidya</t>
        </is>
      </c>
      <c r="AI27" s="1" t="n">
        <v>44714.342199074075</v>
      </c>
      <c r="AJ27" t="n">
        <v>233.0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WI22064399</t>
        </is>
      </c>
      <c r="B28" t="inlineStr">
        <is>
          <t>DATA_VALIDATION</t>
        </is>
      </c>
      <c r="C28" t="inlineStr">
        <is>
          <t>150030055986</t>
        </is>
      </c>
      <c r="D28" t="inlineStr">
        <is>
          <t>Folder</t>
        </is>
      </c>
      <c r="E28" s="2">
        <f>HYPERLINK("capsilon://?command=openfolder&amp;siteaddress=FAM.docvelocity-na8.net&amp;folderid=FX99DE66D4-E5AB-17F8-98DD-AFC99F9A48E4","FX22057226")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MI220636718</t>
        </is>
      </c>
      <c r="J28" t="n">
        <v>807.0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44714.33079861111</v>
      </c>
      <c r="P28" s="1" t="n">
        <v>44714.41296296296</v>
      </c>
      <c r="Q28" t="n">
        <v>56.0</v>
      </c>
      <c r="R28" t="n">
        <v>7043.0</v>
      </c>
      <c r="S28" t="b">
        <v>0</v>
      </c>
      <c r="T28" t="inlineStr">
        <is>
          <t>N/A</t>
        </is>
      </c>
      <c r="U28" t="b">
        <v>1</v>
      </c>
      <c r="V28" t="inlineStr">
        <is>
          <t>Nikita Mandage</t>
        </is>
      </c>
      <c r="W28" s="1" t="n">
        <v>44714.397199074076</v>
      </c>
      <c r="X28" t="n">
        <v>5732.0</v>
      </c>
      <c r="Y28" t="n">
        <v>609.0</v>
      </c>
      <c r="Z28" t="n">
        <v>0.0</v>
      </c>
      <c r="AA28" t="n">
        <v>609.0</v>
      </c>
      <c r="AB28" t="n">
        <v>0.0</v>
      </c>
      <c r="AC28" t="n">
        <v>417.0</v>
      </c>
      <c r="AD28" t="n">
        <v>198.0</v>
      </c>
      <c r="AE28" t="n">
        <v>0.0</v>
      </c>
      <c r="AF28" t="n">
        <v>0.0</v>
      </c>
      <c r="AG28" t="n">
        <v>0.0</v>
      </c>
      <c r="AH28" t="inlineStr">
        <is>
          <t>Aparna Chavan</t>
        </is>
      </c>
      <c r="AI28" s="1" t="n">
        <v>44714.41296296296</v>
      </c>
      <c r="AJ28" t="n">
        <v>1311.0</v>
      </c>
      <c r="AK28" t="n">
        <v>6.0</v>
      </c>
      <c r="AL28" t="n">
        <v>0.0</v>
      </c>
      <c r="AM28" t="n">
        <v>6.0</v>
      </c>
      <c r="AN28" t="n">
        <v>37.0</v>
      </c>
      <c r="AO28" t="n">
        <v>6.0</v>
      </c>
      <c r="AP28" t="n">
        <v>192.0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2022-06-17T15:00:00Z</dcterms:created>
  <dc:creator>Apache POI</dc:creator>
</coreProperties>
</file>