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44733.416669618055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44733.416669618055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WI220639238</t>
        </is>
      </c>
      <c r="B25" t="inlineStr">
        <is>
          <t>DATA_VALIDATION</t>
        </is>
      </c>
      <c r="C25" t="inlineStr">
        <is>
          <t>150030054794</t>
        </is>
      </c>
      <c r="D25" t="inlineStr">
        <is>
          <t>Folder</t>
        </is>
      </c>
      <c r="E25" s="2">
        <f>HYPERLINK("capsilon://?command=openfolder&amp;siteaddress=FAM.docvelocity-na8.net&amp;folderid=FX6185437C-E466-6C8A-A7C6-1C6A49A1CD9D","FX2204259")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MI2206373020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44729.40398148148</v>
      </c>
      <c r="P25" s="1" t="n">
        <v>44729.40568287037</v>
      </c>
      <c r="Q25" t="n">
        <v>98.0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44729.40528935185</v>
      </c>
      <c r="X25" t="n">
        <v>40.0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44729.40568287037</v>
      </c>
      <c r="AJ25" t="n">
        <v>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WI220640594</t>
        </is>
      </c>
      <c r="B26" t="inlineStr">
        <is>
          <t>DATA_VALIDATION</t>
        </is>
      </c>
      <c r="C26" t="inlineStr">
        <is>
          <t>150030056101</t>
        </is>
      </c>
      <c r="D26" t="inlineStr">
        <is>
          <t>Folder</t>
        </is>
      </c>
      <c r="E26" s="2">
        <f>HYPERLINK("capsilon://?command=openfolder&amp;siteaddress=FAM.docvelocity-na8.net&amp;folderid=FXDB6AA9A6-9A25-BE57-19D9-48516BD7528D","FX22059051")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MI2206383640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44729.58988425926</v>
      </c>
      <c r="P26" s="1" t="n">
        <v>44729.64708333334</v>
      </c>
      <c r="Q26" t="n">
        <v>4818.0</v>
      </c>
      <c r="R26" t="n">
        <v>124.0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44729.64642361111</v>
      </c>
      <c r="X26" t="n">
        <v>41.0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44729.64708333334</v>
      </c>
      <c r="AJ26" t="n">
        <v>25.0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WI22064378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MI220636718</t>
        </is>
      </c>
      <c r="J27" t="n">
        <v>735.0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44714.32119212963</v>
      </c>
      <c r="P27" s="1" t="n">
        <v>44714.329618055555</v>
      </c>
      <c r="Q27" t="n">
        <v>36.0</v>
      </c>
      <c r="R27" t="n">
        <v>692.0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44714.329618055555</v>
      </c>
      <c r="X27" t="n">
        <v>619.0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735.0</v>
      </c>
      <c r="AE27" t="n">
        <v>730.0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WI22064383</t>
        </is>
      </c>
      <c r="B28" t="inlineStr">
        <is>
          <t>DATA_VALIDATION</t>
        </is>
      </c>
      <c r="C28" t="inlineStr">
        <is>
          <t>150030055986</t>
        </is>
      </c>
      <c r="D28" t="inlineStr">
        <is>
          <t>Folder</t>
        </is>
      </c>
      <c r="E28" s="2">
        <f>HYPERLINK("capsilon://?command=openfolder&amp;siteaddress=FAM.docvelocity-na8.net&amp;folderid=FX99DE66D4-E5AB-17F8-98DD-AFC99F9A48E4","FX22057226")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MI220636747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44714.322164351855</v>
      </c>
      <c r="P28" s="1" t="n">
        <v>44714.342199074075</v>
      </c>
      <c r="Q28" t="n">
        <v>1054.0</v>
      </c>
      <c r="R28" t="n">
        <v>677.0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44714.33949074074</v>
      </c>
      <c r="X28" t="n">
        <v>357.0</v>
      </c>
      <c r="Y28" t="n">
        <v>21.0</v>
      </c>
      <c r="Z28" t="n">
        <v>0.0</v>
      </c>
      <c r="AA28" t="n">
        <v>21.0</v>
      </c>
      <c r="AB28" t="n">
        <v>0.0</v>
      </c>
      <c r="AC28" t="n">
        <v>18.0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44714.342199074075</v>
      </c>
      <c r="AJ28" t="n">
        <v>233.0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WI22064399</t>
        </is>
      </c>
      <c r="B29" t="inlineStr">
        <is>
          <t>DATA_VALIDATION</t>
        </is>
      </c>
      <c r="C29" t="inlineStr">
        <is>
          <t>150030055986</t>
        </is>
      </c>
      <c r="D29" t="inlineStr">
        <is>
          <t>Folder</t>
        </is>
      </c>
      <c r="E29" s="2">
        <f>HYPERLINK("capsilon://?command=openfolder&amp;siteaddress=FAM.docvelocity-na8.net&amp;folderid=FX99DE66D4-E5AB-17F8-98DD-AFC99F9A48E4","FX22057226")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MI220636718</t>
        </is>
      </c>
      <c r="J29" t="n">
        <v>807.0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44714.33079861111</v>
      </c>
      <c r="P29" s="1" t="n">
        <v>44714.41296296296</v>
      </c>
      <c r="Q29" t="n">
        <v>56.0</v>
      </c>
      <c r="R29" t="n">
        <v>7043.0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44714.397199074076</v>
      </c>
      <c r="X29" t="n">
        <v>5732.0</v>
      </c>
      <c r="Y29" t="n">
        <v>609.0</v>
      </c>
      <c r="Z29" t="n">
        <v>0.0</v>
      </c>
      <c r="AA29" t="n">
        <v>609.0</v>
      </c>
      <c r="AB29" t="n">
        <v>0.0</v>
      </c>
      <c r="AC29" t="n">
        <v>417.0</v>
      </c>
      <c r="AD29" t="n">
        <v>198.0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44714.41296296296</v>
      </c>
      <c r="AJ29" t="n">
        <v>1311.0</v>
      </c>
      <c r="AK29" t="n">
        <v>6.0</v>
      </c>
      <c r="AL29" t="n">
        <v>0.0</v>
      </c>
      <c r="AM29" t="n">
        <v>6.0</v>
      </c>
      <c r="AN29" t="n">
        <v>37.0</v>
      </c>
      <c r="AO29" t="n">
        <v>6.0</v>
      </c>
      <c r="AP29" t="n">
        <v>192.0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2022-06-21T15:00:00Z</dcterms:created>
  <dc:creator>Apache POI</dc:creator>
</coreProperties>
</file>