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44738.416668252314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44738.416668252314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WI220654147</t>
        </is>
      </c>
      <c r="B30" t="inlineStr">
        <is>
          <t>DATA_VALIDATION</t>
        </is>
      </c>
      <c r="C30" t="inlineStr">
        <is>
          <t>150030054092</t>
        </is>
      </c>
      <c r="D30" t="inlineStr">
        <is>
          <t>Folder</t>
        </is>
      </c>
      <c r="E30" s="2">
        <f>HYPERLINK("capsilon://?command=openfolder&amp;siteaddress=FAM.docvelocity-na8.net&amp;folderid=FXCBBDAD12-C836-D6C5-1232-6145AD93ECC1","FX22033905")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MI2206517642</t>
        </is>
      </c>
      <c r="J30" t="n">
        <v>179.0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44736.45625</v>
      </c>
      <c r="P30" s="1" t="n">
        <v>44736.46910879629</v>
      </c>
      <c r="Q30" t="n">
        <v>328.0</v>
      </c>
      <c r="R30" t="n">
        <v>783.0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44736.46538194444</v>
      </c>
      <c r="X30" t="n">
        <v>514.0</v>
      </c>
      <c r="Y30" t="n">
        <v>174.0</v>
      </c>
      <c r="Z30" t="n">
        <v>0.0</v>
      </c>
      <c r="AA30" t="n">
        <v>174.0</v>
      </c>
      <c r="AB30" t="n">
        <v>0.0</v>
      </c>
      <c r="AC30" t="n">
        <v>7.0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44736.46910879629</v>
      </c>
      <c r="AJ30" t="n">
        <v>269.0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WI220654567</t>
        </is>
      </c>
      <c r="B31" t="inlineStr">
        <is>
          <t>DATA_VALIDATION</t>
        </is>
      </c>
      <c r="C31" t="inlineStr">
        <is>
          <t>150030056168</t>
        </is>
      </c>
      <c r="D31" t="inlineStr">
        <is>
          <t>Folder</t>
        </is>
      </c>
      <c r="E31" s="2">
        <f>HYPERLINK("capsilon://?command=openfolder&amp;siteaddress=FAM.docvelocity-na8.net&amp;folderid=FX062CB7F7-C8B6-5F46-06A3-7424C2A057D9","FX22059863")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MI2206521098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44736.50944444445</v>
      </c>
      <c r="P31" s="1" t="n">
        <v>44736.60701388889</v>
      </c>
      <c r="Q31" t="n">
        <v>8202.0</v>
      </c>
      <c r="R31" t="n">
        <v>228.0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44736.60701388889</v>
      </c>
      <c r="X31" t="n">
        <v>96.0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WI220654813</t>
        </is>
      </c>
      <c r="B32" t="inlineStr">
        <is>
          <t>DATA_VALIDATION</t>
        </is>
      </c>
      <c r="C32" t="inlineStr">
        <is>
          <t>150030055837</t>
        </is>
      </c>
      <c r="D32" t="inlineStr">
        <is>
          <t>Folder</t>
        </is>
      </c>
      <c r="E32" s="2">
        <f>HYPERLINK("capsilon://?command=openfolder&amp;siteaddress=FAM.docvelocity-na8.net&amp;folderid=FX1A16867D-1E5F-2C8A-387B-98D733E940EA","FX22054864")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MI2206523913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44736.55516203704</v>
      </c>
      <c r="P32" s="1" t="n">
        <v>44736.60753472222</v>
      </c>
      <c r="Q32" t="n">
        <v>4472.0</v>
      </c>
      <c r="R32" t="n">
        <v>53.0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44736.60753472222</v>
      </c>
      <c r="X32" t="n">
        <v>45.0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WI220655094</t>
        </is>
      </c>
      <c r="B33" t="inlineStr">
        <is>
          <t>DATA_VALIDATION</t>
        </is>
      </c>
      <c r="C33" t="inlineStr">
        <is>
          <t>150030056168</t>
        </is>
      </c>
      <c r="D33" t="inlineStr">
        <is>
          <t>Folder</t>
        </is>
      </c>
      <c r="E33" s="2">
        <f>HYPERLINK("capsilon://?command=openfolder&amp;siteaddress=FAM.docvelocity-na8.net&amp;folderid=FX062CB7F7-C8B6-5F46-06A3-7424C2A057D9","FX22059863")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MI2206521098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44736.607777777775</v>
      </c>
      <c r="P33" s="1" t="n">
        <v>44736.73936342593</v>
      </c>
      <c r="Q33" t="n">
        <v>11135.0</v>
      </c>
      <c r="R33" t="n">
        <v>234.0</v>
      </c>
      <c r="S33" t="b">
        <v>0</v>
      </c>
      <c r="T33" t="inlineStr">
        <is>
          <t>N/A</t>
        </is>
      </c>
      <c r="U33" t="b">
        <v>1</v>
      </c>
      <c r="V33" t="inlineStr">
        <is>
          <t>Shivani Narwade</t>
        </is>
      </c>
      <c r="W33" s="1" t="n">
        <v>44736.64115740741</v>
      </c>
      <c r="X33" t="n">
        <v>112.0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44736.73936342593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WI220655096</t>
        </is>
      </c>
      <c r="B34" t="inlineStr">
        <is>
          <t>DATA_VALIDATION</t>
        </is>
      </c>
      <c r="C34" t="inlineStr">
        <is>
          <t>150030055837</t>
        </is>
      </c>
      <c r="D34" t="inlineStr">
        <is>
          <t>Folder</t>
        </is>
      </c>
      <c r="E34" s="2">
        <f>HYPERLINK("capsilon://?command=openfolder&amp;siteaddress=FAM.docvelocity-na8.net&amp;folderid=FX1A16867D-1E5F-2C8A-387B-98D733E940EA","FX22054864")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MI2206523913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44736.60784722222</v>
      </c>
      <c r="P34" s="1" t="n">
        <v>44736.739537037036</v>
      </c>
      <c r="Q34" t="n">
        <v>11164.0</v>
      </c>
      <c r="R34" t="n">
        <v>214.0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44736.643425925926</v>
      </c>
      <c r="X34" t="n">
        <v>195.0</v>
      </c>
      <c r="Y34" t="n">
        <v>5.0</v>
      </c>
      <c r="Z34" t="n">
        <v>0.0</v>
      </c>
      <c r="AA34" t="n">
        <v>5.0</v>
      </c>
      <c r="AB34" t="n">
        <v>37.0</v>
      </c>
      <c r="AC34" t="n">
        <v>4.0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44736.739537037036</v>
      </c>
      <c r="AJ34" t="n">
        <v>15.0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-5.0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2022-06-26T15:00:00Z</dcterms:created>
  <dc:creator>Apache POI</dc:creator>
</coreProperties>
</file>