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44740.41666844908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44740.41666844908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WI220640594</t>
        </is>
      </c>
      <c r="B26" t="inlineStr">
        <is>
          <t>DATA_VALIDATION</t>
        </is>
      </c>
      <c r="C26" t="inlineStr">
        <is>
          <t>150030056101</t>
        </is>
      </c>
      <c r="D26" t="inlineStr">
        <is>
          <t>Folder</t>
        </is>
      </c>
      <c r="E26" s="2">
        <f>HYPERLINK("capsilon://?command=openfolder&amp;siteaddress=FAM.docvelocity-na8.net&amp;folderid=FXDB6AA9A6-9A25-BE57-19D9-48516BD7528D","FX22059051")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MI2206383640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44729.58988425926</v>
      </c>
      <c r="P26" s="1" t="n">
        <v>44729.64708333334</v>
      </c>
      <c r="Q26" t="n">
        <v>4818.0</v>
      </c>
      <c r="R26" t="n">
        <v>124.0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44729.64642361111</v>
      </c>
      <c r="X26" t="n">
        <v>41.0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44729.64708333334</v>
      </c>
      <c r="AJ26" t="n">
        <v>25.0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WI22064378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735.0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44714.32119212963</v>
      </c>
      <c r="P27" s="1" t="n">
        <v>44714.329618055555</v>
      </c>
      <c r="Q27" t="n">
        <v>36.0</v>
      </c>
      <c r="R27" t="n">
        <v>692.0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44714.329618055555</v>
      </c>
      <c r="X27" t="n">
        <v>619.0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735.0</v>
      </c>
      <c r="AE27" t="n">
        <v>730.0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WI22064383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44714.322164351855</v>
      </c>
      <c r="P28" s="1" t="n">
        <v>44714.342199074075</v>
      </c>
      <c r="Q28" t="n">
        <v>1054.0</v>
      </c>
      <c r="R28" t="n">
        <v>677.0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44714.33949074074</v>
      </c>
      <c r="X28" t="n">
        <v>357.0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44714.342199074075</v>
      </c>
      <c r="AJ28" t="n">
        <v>233.0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WI22064399</t>
        </is>
      </c>
      <c r="B29" t="inlineStr">
        <is>
          <t>DATA_VALIDATION</t>
        </is>
      </c>
      <c r="C29" t="inlineStr">
        <is>
          <t>150030055986</t>
        </is>
      </c>
      <c r="D29" t="inlineStr">
        <is>
          <t>Folder</t>
        </is>
      </c>
      <c r="E29" s="2">
        <f>HYPERLINK("capsilon://?command=openfolder&amp;siteaddress=FAM.docvelocity-na8.net&amp;folderid=FX99DE66D4-E5AB-17F8-98DD-AFC99F9A48E4","FX22057226")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MI220636718</t>
        </is>
      </c>
      <c r="J29" t="n">
        <v>807.0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44714.33079861111</v>
      </c>
      <c r="P29" s="1" t="n">
        <v>44714.41296296296</v>
      </c>
      <c r="Q29" t="n">
        <v>56.0</v>
      </c>
      <c r="R29" t="n">
        <v>7043.0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44714.397199074076</v>
      </c>
      <c r="X29" t="n">
        <v>5732.0</v>
      </c>
      <c r="Y29" t="n">
        <v>609.0</v>
      </c>
      <c r="Z29" t="n">
        <v>0.0</v>
      </c>
      <c r="AA29" t="n">
        <v>609.0</v>
      </c>
      <c r="AB29" t="n">
        <v>0.0</v>
      </c>
      <c r="AC29" t="n">
        <v>417.0</v>
      </c>
      <c r="AD29" t="n">
        <v>198.0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44714.41296296296</v>
      </c>
      <c r="AJ29" t="n">
        <v>1311.0</v>
      </c>
      <c r="AK29" t="n">
        <v>6.0</v>
      </c>
      <c r="AL29" t="n">
        <v>0.0</v>
      </c>
      <c r="AM29" t="n">
        <v>6.0</v>
      </c>
      <c r="AN29" t="n">
        <v>37.0</v>
      </c>
      <c r="AO29" t="n">
        <v>6.0</v>
      </c>
      <c r="AP29" t="n">
        <v>192.0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WI220654147</t>
        </is>
      </c>
      <c r="B30" t="inlineStr">
        <is>
          <t>DATA_VALIDATION</t>
        </is>
      </c>
      <c r="C30" t="inlineStr">
        <is>
          <t>150030054092</t>
        </is>
      </c>
      <c r="D30" t="inlineStr">
        <is>
          <t>Folder</t>
        </is>
      </c>
      <c r="E30" s="2">
        <f>HYPERLINK("capsilon://?command=openfolder&amp;siteaddress=FAM.docvelocity-na8.net&amp;folderid=FXCBBDAD12-C836-D6C5-1232-6145AD93ECC1","FX22033905")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MI2206517642</t>
        </is>
      </c>
      <c r="J30" t="n">
        <v>179.0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44736.45625</v>
      </c>
      <c r="P30" s="1" t="n">
        <v>44736.46910879629</v>
      </c>
      <c r="Q30" t="n">
        <v>328.0</v>
      </c>
      <c r="R30" t="n">
        <v>783.0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44736.46538194444</v>
      </c>
      <c r="X30" t="n">
        <v>514.0</v>
      </c>
      <c r="Y30" t="n">
        <v>174.0</v>
      </c>
      <c r="Z30" t="n">
        <v>0.0</v>
      </c>
      <c r="AA30" t="n">
        <v>174.0</v>
      </c>
      <c r="AB30" t="n">
        <v>0.0</v>
      </c>
      <c r="AC30" t="n">
        <v>7.0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44736.46910879629</v>
      </c>
      <c r="AJ30" t="n">
        <v>269.0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WI220654567</t>
        </is>
      </c>
      <c r="B31" t="inlineStr">
        <is>
          <t>DATA_VALIDATION</t>
        </is>
      </c>
      <c r="C31" t="inlineStr">
        <is>
          <t>150030056168</t>
        </is>
      </c>
      <c r="D31" t="inlineStr">
        <is>
          <t>Folder</t>
        </is>
      </c>
      <c r="E31" s="2">
        <f>HYPERLINK("capsilon://?command=openfolder&amp;siteaddress=FAM.docvelocity-na8.net&amp;folderid=FX062CB7F7-C8B6-5F46-06A3-7424C2A057D9","FX22059863")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MI2206521098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44736.50944444445</v>
      </c>
      <c r="P31" s="1" t="n">
        <v>44736.60701388889</v>
      </c>
      <c r="Q31" t="n">
        <v>8202.0</v>
      </c>
      <c r="R31" t="n">
        <v>228.0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44736.60701388889</v>
      </c>
      <c r="X31" t="n">
        <v>96.0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28.0</v>
      </c>
      <c r="AE31" t="n">
        <v>21.0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WI220654813</t>
        </is>
      </c>
      <c r="B32" t="inlineStr">
        <is>
          <t>DATA_VALIDATION</t>
        </is>
      </c>
      <c r="C32" t="inlineStr">
        <is>
          <t>150030055837</t>
        </is>
      </c>
      <c r="D32" t="inlineStr">
        <is>
          <t>Folder</t>
        </is>
      </c>
      <c r="E32" s="2">
        <f>HYPERLINK("capsilon://?command=openfolder&amp;siteaddress=FAM.docvelocity-na8.net&amp;folderid=FX1A16867D-1E5F-2C8A-387B-98D733E940EA","FX22054864")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MI2206523913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44736.55516203704</v>
      </c>
      <c r="P32" s="1" t="n">
        <v>44736.60753472222</v>
      </c>
      <c r="Q32" t="n">
        <v>4472.0</v>
      </c>
      <c r="R32" t="n">
        <v>53.0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44736.60753472222</v>
      </c>
      <c r="X32" t="n">
        <v>45.0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WI220655094</t>
        </is>
      </c>
      <c r="B33" t="inlineStr">
        <is>
          <t>DATA_VALIDATION</t>
        </is>
      </c>
      <c r="C33" t="inlineStr">
        <is>
          <t>150030056168</t>
        </is>
      </c>
      <c r="D33" t="inlineStr">
        <is>
          <t>Folder</t>
        </is>
      </c>
      <c r="E33" s="2">
        <f>HYPERLINK("capsilon://?command=openfolder&amp;siteaddress=FAM.docvelocity-na8.net&amp;folderid=FX062CB7F7-C8B6-5F46-06A3-7424C2A057D9","FX22059863")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MI2206521098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44736.607777777775</v>
      </c>
      <c r="P33" s="1" t="n">
        <v>44736.73936342593</v>
      </c>
      <c r="Q33" t="n">
        <v>11135.0</v>
      </c>
      <c r="R33" t="n">
        <v>234.0</v>
      </c>
      <c r="S33" t="b">
        <v>0</v>
      </c>
      <c r="T33" t="inlineStr">
        <is>
          <t>N/A</t>
        </is>
      </c>
      <c r="U33" t="b">
        <v>1</v>
      </c>
      <c r="V33" t="inlineStr">
        <is>
          <t>Shivani Narwade</t>
        </is>
      </c>
      <c r="W33" s="1" t="n">
        <v>44736.64115740741</v>
      </c>
      <c r="X33" t="n">
        <v>112.0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44736.73936342593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WI220655096</t>
        </is>
      </c>
      <c r="B34" t="inlineStr">
        <is>
          <t>DATA_VALIDATION</t>
        </is>
      </c>
      <c r="C34" t="inlineStr">
        <is>
          <t>150030055837</t>
        </is>
      </c>
      <c r="D34" t="inlineStr">
        <is>
          <t>Folder</t>
        </is>
      </c>
      <c r="E34" s="2">
        <f>HYPERLINK("capsilon://?command=openfolder&amp;siteaddress=FAM.docvelocity-na8.net&amp;folderid=FX1A16867D-1E5F-2C8A-387B-98D733E940EA","FX22054864")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MI2206523913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44736.60784722222</v>
      </c>
      <c r="P34" s="1" t="n">
        <v>44736.739537037036</v>
      </c>
      <c r="Q34" t="n">
        <v>11164.0</v>
      </c>
      <c r="R34" t="n">
        <v>214.0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44736.643425925926</v>
      </c>
      <c r="X34" t="n">
        <v>195.0</v>
      </c>
      <c r="Y34" t="n">
        <v>5.0</v>
      </c>
      <c r="Z34" t="n">
        <v>0.0</v>
      </c>
      <c r="AA34" t="n">
        <v>5.0</v>
      </c>
      <c r="AB34" t="n">
        <v>37.0</v>
      </c>
      <c r="AC34" t="n">
        <v>4.0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44736.739537037036</v>
      </c>
      <c r="AJ34" t="n">
        <v>15.0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-5.0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WI220656221</t>
        </is>
      </c>
      <c r="B35" t="inlineStr">
        <is>
          <t>DATA_VALIDATION</t>
        </is>
      </c>
      <c r="C35" t="inlineStr">
        <is>
          <t>150030056045</t>
        </is>
      </c>
      <c r="D35" t="inlineStr">
        <is>
          <t>Folder</t>
        </is>
      </c>
      <c r="E35" s="2">
        <f>HYPERLINK("capsilon://?command=openfolder&amp;siteaddress=FAM.docvelocity-na8.net&amp;folderid=FX36F4234B-4906-10BC-0569-775F925FCFF3","FX22058325")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MI2206540088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44739.37228009259</v>
      </c>
      <c r="P35" s="1" t="n">
        <v>44739.40826388889</v>
      </c>
      <c r="Q35" t="n">
        <v>3002.0</v>
      </c>
      <c r="R35" t="n">
        <v>107.0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44739.37902777778</v>
      </c>
      <c r="X35" t="n">
        <v>100.0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44739.40826388889</v>
      </c>
      <c r="AJ35" t="n">
        <v>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WI220656849</t>
        </is>
      </c>
      <c r="B36" t="inlineStr">
        <is>
          <t>DATA_VALIDATION</t>
        </is>
      </c>
      <c r="C36" t="inlineStr">
        <is>
          <t>150030055837</t>
        </is>
      </c>
      <c r="D36" t="inlineStr">
        <is>
          <t>Folder</t>
        </is>
      </c>
      <c r="E36" s="2">
        <f>HYPERLINK("capsilon://?command=openfolder&amp;siteaddress=FAM.docvelocity-na8.net&amp;folderid=FX1A16867D-1E5F-2C8A-387B-98D733E940EA","FX22054864")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MI2206546353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44739.489328703705</v>
      </c>
      <c r="P36" s="1" t="n">
        <v>44739.50797453704</v>
      </c>
      <c r="Q36" t="n">
        <v>1518.0</v>
      </c>
      <c r="R36" t="n">
        <v>93.0</v>
      </c>
      <c r="S36" t="b">
        <v>0</v>
      </c>
      <c r="T36" t="inlineStr">
        <is>
          <t>N/A</t>
        </is>
      </c>
      <c r="U36" t="b">
        <v>0</v>
      </c>
      <c r="V36" t="inlineStr">
        <is>
          <t>Swapnil Ambesange</t>
        </is>
      </c>
      <c r="W36" s="1" t="n">
        <v>44739.49733796297</v>
      </c>
      <c r="X36" t="n">
        <v>66.0</v>
      </c>
      <c r="Y36" t="n">
        <v>0.0</v>
      </c>
      <c r="Z36" t="n">
        <v>0.0</v>
      </c>
      <c r="AA36" t="n">
        <v>0.0</v>
      </c>
      <c r="AB36" t="n">
        <v>52.0</v>
      </c>
      <c r="AC36" t="n">
        <v>1.0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44739.50797453704</v>
      </c>
      <c r="AJ36" t="n">
        <v>27.0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WI220657066</t>
        </is>
      </c>
      <c r="B37" t="inlineStr">
        <is>
          <t>DATA_VALIDATION</t>
        </is>
      </c>
      <c r="C37" t="inlineStr">
        <is>
          <t>150030055086</t>
        </is>
      </c>
      <c r="D37" t="inlineStr">
        <is>
          <t>Folder</t>
        </is>
      </c>
      <c r="E37" s="2">
        <f>HYPERLINK("capsilon://?command=openfolder&amp;siteaddress=FAM.docvelocity-na8.net&amp;folderid=FX334A6E62-54E6-61FB-D776-130853B7FB5E","FX22045140")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MI2206548444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44739.52006944444</v>
      </c>
      <c r="P37" s="1" t="n">
        <v>44739.538877314815</v>
      </c>
      <c r="Q37" t="n">
        <v>1541.0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44739.53197916667</v>
      </c>
      <c r="X37" t="n">
        <v>46.0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44739.538877314815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WI220657974</t>
        </is>
      </c>
      <c r="B38" t="inlineStr">
        <is>
          <t>DATA_VALIDATION</t>
        </is>
      </c>
      <c r="C38" t="inlineStr">
        <is>
          <t>150030055086</t>
        </is>
      </c>
      <c r="D38" t="inlineStr">
        <is>
          <t>Folder</t>
        </is>
      </c>
      <c r="E38" s="2">
        <f>HYPERLINK("capsilon://?command=openfolder&amp;siteaddress=FAM.docvelocity-na8.net&amp;folderid=FX334A6E62-54E6-61FB-D776-130853B7FB5E","FX22045140")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MI2206556389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44739.63216435185</v>
      </c>
      <c r="P38" s="1" t="n">
        <v>44739.63699074074</v>
      </c>
      <c r="Q38" t="n">
        <v>372.0</v>
      </c>
      <c r="R38" t="n">
        <v>45.0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44739.632881944446</v>
      </c>
      <c r="X38" t="n">
        <v>24.0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44739.63699074074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2022-06-28T15:00:00Z</dcterms:created>
  <dc:creator>Apache POI</dc:creator>
</coreProperties>
</file>