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44742.41667456018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44742.41667456018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WI220614243</t>
        </is>
      </c>
      <c r="B2" t="inlineStr">
        <is>
          <t>DATA_VALIDATION</t>
        </is>
      </c>
      <c r="C2" t="inlineStr">
        <is>
          <t>150030055574</t>
        </is>
      </c>
      <c r="D2" t="inlineStr">
        <is>
          <t>Folder</t>
        </is>
      </c>
      <c r="E2" s="2">
        <f>HYPERLINK("capsilon://?command=openfolder&amp;siteaddress=FAM.docvelocity-na8.net&amp;folderid=FX8734C23C-68ED-A196-A3D2-A0645DDC00CC","FX2205418")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MI2206132624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44719.381215277775</v>
      </c>
      <c r="P2" s="1" t="n">
        <v>44719.3830787037</v>
      </c>
      <c r="Q2" t="n">
        <v>12.0</v>
      </c>
      <c r="R2" t="n">
        <v>149.0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44719.38290509259</v>
      </c>
      <c r="X2" t="n">
        <v>126.0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66.0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44719.3830787037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WI220614449</t>
        </is>
      </c>
      <c r="B3" t="inlineStr">
        <is>
          <t>DATA_VALIDATION</t>
        </is>
      </c>
      <c r="C3" t="inlineStr">
        <is>
          <t>150030054577</t>
        </is>
      </c>
      <c r="D3" t="inlineStr">
        <is>
          <t>Folder</t>
        </is>
      </c>
      <c r="E3" s="2">
        <f>HYPERLINK("capsilon://?command=openfolder&amp;siteaddress=FAM.docvelocity-na8.net&amp;folderid=FX229931BC-C066-EF9E-FD7D-638217340D5F","FX220311413")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MI2206134736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44719.42221064815</v>
      </c>
      <c r="P3" s="1" t="n">
        <v>44719.43707175926</v>
      </c>
      <c r="Q3" t="n">
        <v>1089.0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44719.43628472222</v>
      </c>
      <c r="X3" t="n">
        <v>117.0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44719.43707175926</v>
      </c>
      <c r="AJ3" t="n">
        <v>67.0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WI220614867</t>
        </is>
      </c>
      <c r="B4" t="inlineStr">
        <is>
          <t>DATA_VALIDATION</t>
        </is>
      </c>
      <c r="C4" t="inlineStr">
        <is>
          <t>150030055010</t>
        </is>
      </c>
      <c r="D4" t="inlineStr">
        <is>
          <t>Folder</t>
        </is>
      </c>
      <c r="E4" s="2">
        <f>HYPERLINK("capsilon://?command=openfolder&amp;siteaddress=FAM.docvelocity-na8.net&amp;folderid=FX534D5114-9099-594A-37B3-B8B731BF4D28","FX22044061")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MI2206138596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44719.47760416667</v>
      </c>
      <c r="P4" s="1" t="n">
        <v>44719.55054398148</v>
      </c>
      <c r="Q4" t="n">
        <v>876.0</v>
      </c>
      <c r="R4" t="n">
        <v>5426.0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44719.54052083333</v>
      </c>
      <c r="X4" t="n">
        <v>5388.0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66.0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44719.55054398148</v>
      </c>
      <c r="AJ4" t="n">
        <v>38.0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66.0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WI220617847</t>
        </is>
      </c>
      <c r="B5" t="inlineStr">
        <is>
          <t>DATA_VALIDATION</t>
        </is>
      </c>
      <c r="C5" t="inlineStr">
        <is>
          <t>150030055326</t>
        </is>
      </c>
      <c r="D5" t="inlineStr">
        <is>
          <t>Folder</t>
        </is>
      </c>
      <c r="E5" s="2">
        <f>HYPERLINK("capsilon://?command=openfolder&amp;siteaddress=FAM.docvelocity-na8.net&amp;folderid=FX15FDEA38-63AC-7746-BB0D-2CE1985EC576","FX22048375")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MI2206169960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44720.4825462963</v>
      </c>
      <c r="P5" s="1" t="n">
        <v>44720.48596064815</v>
      </c>
      <c r="Q5" t="n">
        <v>172.0</v>
      </c>
      <c r="R5" t="n">
        <v>123.0</v>
      </c>
      <c r="S5" t="b">
        <v>0</v>
      </c>
      <c r="T5" t="inlineStr">
        <is>
          <t>N/A</t>
        </is>
      </c>
      <c r="U5" t="b">
        <v>0</v>
      </c>
      <c r="V5" t="inlineStr">
        <is>
          <t>Pooja Supekar</t>
        </is>
      </c>
      <c r="W5" s="1" t="n">
        <v>44720.48427083333</v>
      </c>
      <c r="X5" t="n">
        <v>42.0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66.0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44720.48596064815</v>
      </c>
      <c r="AJ5" t="n">
        <v>47.0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66.0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WI220617850</t>
        </is>
      </c>
      <c r="B6" t="inlineStr">
        <is>
          <t>DATA_VALIDATION</t>
        </is>
      </c>
      <c r="C6" t="inlineStr">
        <is>
          <t>150030055326</t>
        </is>
      </c>
      <c r="D6" t="inlineStr">
        <is>
          <t>Folder</t>
        </is>
      </c>
      <c r="E6" s="2">
        <f>HYPERLINK("capsilon://?command=openfolder&amp;siteaddress=FAM.docvelocity-na8.net&amp;folderid=FX15FDEA38-63AC-7746-BB0D-2CE1985EC576","FX22048375")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MI2206169984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44720.48284722222</v>
      </c>
      <c r="P6" s="1" t="n">
        <v>44720.48631944445</v>
      </c>
      <c r="Q6" t="n">
        <v>241.0</v>
      </c>
      <c r="R6" t="n">
        <v>59.0</v>
      </c>
      <c r="S6" t="b">
        <v>0</v>
      </c>
      <c r="T6" t="inlineStr">
        <is>
          <t>N/A</t>
        </is>
      </c>
      <c r="U6" t="b">
        <v>0</v>
      </c>
      <c r="V6" t="inlineStr">
        <is>
          <t>Pooja Supekar</t>
        </is>
      </c>
      <c r="W6" s="1" t="n">
        <v>44720.48449074074</v>
      </c>
      <c r="X6" t="n">
        <v>18.0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44720.48631944445</v>
      </c>
      <c r="AJ6" t="n">
        <v>30.0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WI220618639</t>
        </is>
      </c>
      <c r="B7" t="inlineStr">
        <is>
          <t>DATA_VALIDATION</t>
        </is>
      </c>
      <c r="C7" t="inlineStr">
        <is>
          <t>150030055702</t>
        </is>
      </c>
      <c r="D7" t="inlineStr">
        <is>
          <t>Folder</t>
        </is>
      </c>
      <c r="E7" s="2">
        <f>HYPERLINK("capsilon://?command=openfolder&amp;siteaddress=FAM.docvelocity-na8.net&amp;folderid=FX9F1D17DD-0F4A-F82C-D953-3AD506849EA9","FX22052639")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MI2206176111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44720.56644675926</v>
      </c>
      <c r="P7" s="1" t="n">
        <v>44720.56990740741</v>
      </c>
      <c r="Q7" t="n">
        <v>176.0</v>
      </c>
      <c r="R7" t="n">
        <v>123.0</v>
      </c>
      <c r="S7" t="b">
        <v>0</v>
      </c>
      <c r="T7" t="inlineStr">
        <is>
          <t>N/A</t>
        </is>
      </c>
      <c r="U7" t="b">
        <v>0</v>
      </c>
      <c r="V7" t="inlineStr">
        <is>
          <t>Swapnil Chavan</t>
        </is>
      </c>
      <c r="W7" s="1" t="n">
        <v>44720.56869212963</v>
      </c>
      <c r="X7" t="n">
        <v>100.0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44720.56990740741</v>
      </c>
      <c r="AJ7" t="n">
        <v>23.0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WI220619696</t>
        </is>
      </c>
      <c r="B8" t="inlineStr">
        <is>
          <t>DATA_VALIDATION</t>
        </is>
      </c>
      <c r="C8" t="inlineStr">
        <is>
          <t>150030054577</t>
        </is>
      </c>
      <c r="D8" t="inlineStr">
        <is>
          <t>Folder</t>
        </is>
      </c>
      <c r="E8" s="2">
        <f>HYPERLINK("capsilon://?command=openfolder&amp;siteaddress=FAM.docvelocity-na8.net&amp;folderid=FX229931BC-C066-EF9E-FD7D-638217340D5F","FX220311413")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MI2206185445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44720.70810185185</v>
      </c>
      <c r="P8" s="1" t="n">
        <v>44720.73229166667</v>
      </c>
      <c r="Q8" t="n">
        <v>2002.0</v>
      </c>
      <c r="R8" t="n">
        <v>88.0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44720.72623842592</v>
      </c>
      <c r="X8" t="n">
        <v>39.0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44720.73229166667</v>
      </c>
      <c r="AJ8" t="n">
        <v>22.0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WI220620618</t>
        </is>
      </c>
      <c r="B9" t="inlineStr">
        <is>
          <t>DATA_VALIDATION</t>
        </is>
      </c>
      <c r="C9" t="inlineStr">
        <is>
          <t>150030056036</t>
        </is>
      </c>
      <c r="D9" t="inlineStr">
        <is>
          <t>Folder</t>
        </is>
      </c>
      <c r="E9" s="2">
        <f>HYPERLINK("capsilon://?command=openfolder&amp;siteaddress=FAM.docvelocity-na8.net&amp;folderid=FXFE352A98-1479-A476-7D1E-86F0710B6E78","FX22058105")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MI2206194800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44721.41203703704</v>
      </c>
      <c r="P9" s="1" t="n">
        <v>44721.429143518515</v>
      </c>
      <c r="Q9" t="n">
        <v>1367.0</v>
      </c>
      <c r="R9" t="n">
        <v>111.0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44721.42721064815</v>
      </c>
      <c r="X9" t="n">
        <v>97.0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44721.429143518515</v>
      </c>
      <c r="AJ9" t="n">
        <v>14.0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WI220620619</t>
        </is>
      </c>
      <c r="B10" t="inlineStr">
        <is>
          <t>DATA_VALIDATION</t>
        </is>
      </c>
      <c r="C10" t="inlineStr">
        <is>
          <t>150030056036</t>
        </is>
      </c>
      <c r="D10" t="inlineStr">
        <is>
          <t>Folder</t>
        </is>
      </c>
      <c r="E10" s="2">
        <f>HYPERLINK("capsilon://?command=openfolder&amp;siteaddress=FAM.docvelocity-na8.net&amp;folderid=FXFE352A98-1479-A476-7D1E-86F0710B6E78","FX22058105")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MI2206194820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44721.41239583334</v>
      </c>
      <c r="P10" s="1" t="n">
        <v>44721.43239583333</v>
      </c>
      <c r="Q10" t="n">
        <v>1543.0</v>
      </c>
      <c r="R10" t="n">
        <v>185.0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44721.42872685185</v>
      </c>
      <c r="X10" t="n">
        <v>130.0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44721.43239583333</v>
      </c>
      <c r="AJ10" t="n">
        <v>52.0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WI220620775</t>
        </is>
      </c>
      <c r="B11" t="inlineStr">
        <is>
          <t>DATA_VALIDATION</t>
        </is>
      </c>
      <c r="C11" t="inlineStr">
        <is>
          <t>150030054069</t>
        </is>
      </c>
      <c r="D11" t="inlineStr">
        <is>
          <t>Folder</t>
        </is>
      </c>
      <c r="E11" s="2">
        <f>HYPERLINK("capsilon://?command=openfolder&amp;siteaddress=FAM.docvelocity-na8.net&amp;folderid=FX8B3C4653-9C2C-649B-B70E-C46BAB91A599","FX22033555")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MI2206195997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44721.43251157407</v>
      </c>
      <c r="P11" s="1" t="n">
        <v>44721.43714120371</v>
      </c>
      <c r="Q11" t="n">
        <v>310.0</v>
      </c>
      <c r="R11" t="n">
        <v>90.0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44721.43585648148</v>
      </c>
      <c r="X11" t="n">
        <v>71.0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66.0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44721.43714120371</v>
      </c>
      <c r="AJ11" t="n">
        <v>19.0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WI220621865</t>
        </is>
      </c>
      <c r="B12" t="inlineStr">
        <is>
          <t>DATA_VALIDATION</t>
        </is>
      </c>
      <c r="C12" t="inlineStr">
        <is>
          <t>150030053814</t>
        </is>
      </c>
      <c r="D12" t="inlineStr">
        <is>
          <t>Folder</t>
        </is>
      </c>
      <c r="E12" s="2">
        <f>HYPERLINK("capsilon://?command=openfolder&amp;siteaddress=FAM.docvelocity-na8.net&amp;folderid=FXF74C178F-65C9-E147-AABA-6F3B4F7B13FF","FX2203198")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MI2206206356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44721.573379629626</v>
      </c>
      <c r="P12" s="1" t="n">
        <v>44721.575949074075</v>
      </c>
      <c r="Q12" t="n">
        <v>127.0</v>
      </c>
      <c r="R12" t="n">
        <v>95.0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44721.57513888889</v>
      </c>
      <c r="X12" t="n">
        <v>35.0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44721.575949074075</v>
      </c>
      <c r="AJ12" t="n">
        <v>45.0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WI220621867</t>
        </is>
      </c>
      <c r="B13" t="inlineStr">
        <is>
          <t>DATA_VALIDATION</t>
        </is>
      </c>
      <c r="C13" t="inlineStr">
        <is>
          <t>150030053814</t>
        </is>
      </c>
      <c r="D13" t="inlineStr">
        <is>
          <t>Folder</t>
        </is>
      </c>
      <c r="E13" s="2">
        <f>HYPERLINK("capsilon://?command=openfolder&amp;siteaddress=FAM.docvelocity-na8.net&amp;folderid=FXF74C178F-65C9-E147-AABA-6F3B4F7B13FF","FX2203198")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MI2206206367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44721.573587962965</v>
      </c>
      <c r="P13" s="1" t="n">
        <v>44721.57625</v>
      </c>
      <c r="Q13" t="n">
        <v>172.0</v>
      </c>
      <c r="R13" t="n">
        <v>58.0</v>
      </c>
      <c r="S13" t="b">
        <v>0</v>
      </c>
      <c r="T13" t="inlineStr">
        <is>
          <t>N/A</t>
        </is>
      </c>
      <c r="U13" t="b">
        <v>0</v>
      </c>
      <c r="V13" t="inlineStr">
        <is>
          <t>Pooja Supekar</t>
        </is>
      </c>
      <c r="W13" s="1" t="n">
        <v>44721.5753587963</v>
      </c>
      <c r="X13" t="n">
        <v>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66.0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44721.57625</v>
      </c>
      <c r="AJ13" t="n">
        <v>25.0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66.0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WI220623491</t>
        </is>
      </c>
      <c r="B14" t="inlineStr">
        <is>
          <t>DATA_VALIDATION</t>
        </is>
      </c>
      <c r="C14" t="inlineStr">
        <is>
          <t>150030054930</t>
        </is>
      </c>
      <c r="D14" t="inlineStr">
        <is>
          <t>Folder</t>
        </is>
      </c>
      <c r="E14" s="2">
        <f>HYPERLINK("capsilon://?command=openfolder&amp;siteaddress=FAM.docvelocity-na8.net&amp;folderid=FXFB778F78-37DA-717C-EBBA-8C7D92448D53","FX22042892")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MI2206221912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44722.30657407407</v>
      </c>
      <c r="P14" s="1" t="n">
        <v>44722.3097337963</v>
      </c>
      <c r="Q14" t="n">
        <v>119.0</v>
      </c>
      <c r="R14" t="n">
        <v>154.0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44722.30918981481</v>
      </c>
      <c r="X14" t="n">
        <v>115.0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44722.3097337963</v>
      </c>
      <c r="AJ14" t="n">
        <v>7.0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66.0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WI220625156</t>
        </is>
      </c>
      <c r="B15" t="inlineStr">
        <is>
          <t>DATA_VALIDATION</t>
        </is>
      </c>
      <c r="C15" t="inlineStr">
        <is>
          <t>150030054953</t>
        </is>
      </c>
      <c r="D15" t="inlineStr">
        <is>
          <t>Folder</t>
        </is>
      </c>
      <c r="E15" s="2">
        <f>HYPERLINK("capsilon://?command=openfolder&amp;siteaddress=FAM.docvelocity-na8.net&amp;folderid=FX5A55E8DB-ADC4-194A-58B9-363F034F1C20","FX22043179")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MI2206236081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44722.58972222222</v>
      </c>
      <c r="P15" s="1" t="n">
        <v>44722.62221064815</v>
      </c>
      <c r="Q15" t="n">
        <v>2636.0</v>
      </c>
      <c r="R15" t="n">
        <v>171.0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44722.59649305556</v>
      </c>
      <c r="X15" t="n">
        <v>65.0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66.0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44722.62221064815</v>
      </c>
      <c r="AJ15" t="n">
        <v>31.0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WI220626751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MI2206253555</t>
        </is>
      </c>
      <c r="J16" t="n">
        <v>66.0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44725.43138888889</v>
      </c>
      <c r="P16" s="1" t="n">
        <v>44725.43273148148</v>
      </c>
      <c r="Q16" t="n">
        <v>49.0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44725.43236111111</v>
      </c>
      <c r="X16" t="n">
        <v>41.0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66.0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44725.43273148148</v>
      </c>
      <c r="AJ16" t="n">
        <v>26.0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66.0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WI2206302</t>
        </is>
      </c>
      <c r="B17" t="inlineStr">
        <is>
          <t>DATA_VALIDATION</t>
        </is>
      </c>
      <c r="C17" t="inlineStr">
        <is>
          <t>150030053137</t>
        </is>
      </c>
      <c r="D17" t="inlineStr">
        <is>
          <t>Folder</t>
        </is>
      </c>
      <c r="E17" s="2">
        <f>HYPERLINK("capsilon://?command=openfolder&amp;siteaddress=FAM.docvelocity-na8.net&amp;folderid=FX4E095F8A-EE1B-52AC-1661-CFDB5808F14C","FX22023558")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MI22063291</t>
        </is>
      </c>
      <c r="J17" t="n">
        <v>41.0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44713.295798611114</v>
      </c>
      <c r="P17" s="1" t="n">
        <v>44713.30695601852</v>
      </c>
      <c r="Q17" t="n">
        <v>331.0</v>
      </c>
      <c r="R17" t="n">
        <v>633.0</v>
      </c>
      <c r="S17" t="b">
        <v>0</v>
      </c>
      <c r="T17" t="inlineStr">
        <is>
          <t>N/A</t>
        </is>
      </c>
      <c r="U17" t="b">
        <v>0</v>
      </c>
      <c r="V17" t="inlineStr">
        <is>
          <t>Nikita Mandage</t>
        </is>
      </c>
      <c r="W17" s="1" t="n">
        <v>44713.3015625</v>
      </c>
      <c r="X17" t="n">
        <v>493.0</v>
      </c>
      <c r="Y17" t="n">
        <v>33.0</v>
      </c>
      <c r="Z17" t="n">
        <v>0.0</v>
      </c>
      <c r="AA17" t="n">
        <v>33.0</v>
      </c>
      <c r="AB17" t="n">
        <v>0.0</v>
      </c>
      <c r="AC17" t="n">
        <v>5.0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44713.30695601852</v>
      </c>
      <c r="AJ17" t="n">
        <v>140.0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WI220630903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MI2206291435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44726.5333912037</v>
      </c>
      <c r="P18" s="1" t="n">
        <v>44726.53854166667</v>
      </c>
      <c r="Q18" t="n">
        <v>260.0</v>
      </c>
      <c r="R18" t="n">
        <v>185.0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44726.53789351852</v>
      </c>
      <c r="X18" t="n">
        <v>117.0</v>
      </c>
      <c r="Y18" t="n">
        <v>0.0</v>
      </c>
      <c r="Z18" t="n">
        <v>0.0</v>
      </c>
      <c r="AA18" t="n">
        <v>0.0</v>
      </c>
      <c r="AB18" t="n">
        <v>52.0</v>
      </c>
      <c r="AC18" t="n">
        <v>0.0</v>
      </c>
      <c r="AD18" t="n">
        <v>66.0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44726.53854166667</v>
      </c>
      <c r="AJ18" t="n">
        <v>26.0</v>
      </c>
      <c r="AK18" t="n">
        <v>0.0</v>
      </c>
      <c r="AL18" t="n">
        <v>0.0</v>
      </c>
      <c r="AM18" t="n">
        <v>0.0</v>
      </c>
      <c r="AN18" t="n">
        <v>52.0</v>
      </c>
      <c r="AO18" t="n">
        <v>0.0</v>
      </c>
      <c r="AP18" t="n">
        <v>66.0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WI220630972</t>
        </is>
      </c>
      <c r="B19" t="inlineStr">
        <is>
          <t>DATA_VALIDATION</t>
        </is>
      </c>
      <c r="C19" t="inlineStr">
        <is>
          <t>150030053814</t>
        </is>
      </c>
      <c r="D19" t="inlineStr">
        <is>
          <t>Folder</t>
        </is>
      </c>
      <c r="E19" s="2">
        <f>HYPERLINK("capsilon://?command=openfolder&amp;siteaddress=FAM.docvelocity-na8.net&amp;folderid=FXF74C178F-65C9-E147-AABA-6F3B4F7B13FF","FX2203198")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MI2206292112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44726.54230324074</v>
      </c>
      <c r="P19" s="1" t="n">
        <v>44726.5487037037</v>
      </c>
      <c r="Q19" t="n">
        <v>440.0</v>
      </c>
      <c r="R19" t="n">
        <v>113.0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44726.54292824074</v>
      </c>
      <c r="X19" t="n">
        <v>42.0</v>
      </c>
      <c r="Y19" t="n">
        <v>0.0</v>
      </c>
      <c r="Z19" t="n">
        <v>0.0</v>
      </c>
      <c r="AA19" t="n">
        <v>0.0</v>
      </c>
      <c r="AB19" t="n">
        <v>52.0</v>
      </c>
      <c r="AC19" t="n">
        <v>0.0</v>
      </c>
      <c r="AD19" t="n">
        <v>66.0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44726.5487037037</v>
      </c>
      <c r="AJ19" t="n">
        <v>22.0</v>
      </c>
      <c r="AK19" t="n">
        <v>0.0</v>
      </c>
      <c r="AL19" t="n">
        <v>0.0</v>
      </c>
      <c r="AM19" t="n">
        <v>0.0</v>
      </c>
      <c r="AN19" t="n">
        <v>52.0</v>
      </c>
      <c r="AO19" t="n">
        <v>0.0</v>
      </c>
      <c r="AP19" t="n">
        <v>66.0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WI220631591</t>
        </is>
      </c>
      <c r="B20" t="inlineStr">
        <is>
          <t>DATA_VALIDATION</t>
        </is>
      </c>
      <c r="C20" t="inlineStr">
        <is>
          <t>150030055934</t>
        </is>
      </c>
      <c r="D20" t="inlineStr">
        <is>
          <t>Folder</t>
        </is>
      </c>
      <c r="E20" s="2">
        <f>HYPERLINK("capsilon://?command=openfolder&amp;siteaddress=FAM.docvelocity-na8.net&amp;folderid=FXB9D6F82B-9B51-8895-7F29-C7412C0F79F7","FX22056510")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MI2206297304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44726.61184027778</v>
      </c>
      <c r="P20" s="1" t="n">
        <v>44726.64204861111</v>
      </c>
      <c r="Q20" t="n">
        <v>2563.0</v>
      </c>
      <c r="R20" t="n">
        <v>47.0</v>
      </c>
      <c r="S20" t="b">
        <v>0</v>
      </c>
      <c r="T20" t="inlineStr">
        <is>
          <t>N/A</t>
        </is>
      </c>
      <c r="U20" t="b">
        <v>0</v>
      </c>
      <c r="V20" t="inlineStr">
        <is>
          <t>Pooja Supekar</t>
        </is>
      </c>
      <c r="W20" s="1" t="n">
        <v>44726.638391203705</v>
      </c>
      <c r="X20" t="n">
        <v>28.0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44726.64204861111</v>
      </c>
      <c r="AJ20" t="n">
        <v>19.0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WI220631872</t>
        </is>
      </c>
      <c r="B21" t="inlineStr">
        <is>
          <t>DATA_VALIDATION</t>
        </is>
      </c>
      <c r="C21" t="inlineStr">
        <is>
          <t>150030053814</t>
        </is>
      </c>
      <c r="D21" t="inlineStr">
        <is>
          <t>Folder</t>
        </is>
      </c>
      <c r="E21" s="2">
        <f>HYPERLINK("capsilon://?command=openfolder&amp;siteaddress=FAM.docvelocity-na8.net&amp;folderid=FXF74C178F-65C9-E147-AABA-6F3B4F7B13FF","FX2203198")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MI2206300167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44726.65516203704</v>
      </c>
      <c r="P21" s="1" t="n">
        <v>44726.69799768519</v>
      </c>
      <c r="Q21" t="n">
        <v>3637.0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44726.65634259259</v>
      </c>
      <c r="X21" t="n">
        <v>40.0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44726.69799768519</v>
      </c>
      <c r="AJ21" t="n">
        <v>24.0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WI220633337</t>
        </is>
      </c>
      <c r="B22" t="inlineStr">
        <is>
          <t>DATA_VALIDATION</t>
        </is>
      </c>
      <c r="C22" t="inlineStr">
        <is>
          <t>150030052388</t>
        </is>
      </c>
      <c r="D22" t="inlineStr">
        <is>
          <t>Folder</t>
        </is>
      </c>
      <c r="E22" s="2">
        <f>HYPERLINK("capsilon://?command=openfolder&amp;siteaddress=FAM.docvelocity-na8.net&amp;folderid=FX58867943-8EC1-7069-3501-139AAD508DE5","FX22016644")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MI2206315426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44727.44755787037</v>
      </c>
      <c r="P22" s="1" t="n">
        <v>44727.45107638889</v>
      </c>
      <c r="Q22" t="n">
        <v>168.0</v>
      </c>
      <c r="R22" t="n">
        <v>136.0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44727.45008101852</v>
      </c>
      <c r="X22" t="n">
        <v>58.0</v>
      </c>
      <c r="Y22" t="n">
        <v>0.0</v>
      </c>
      <c r="Z22" t="n">
        <v>0.0</v>
      </c>
      <c r="AA22" t="n">
        <v>0.0</v>
      </c>
      <c r="AB22" t="n">
        <v>52.0</v>
      </c>
      <c r="AC22" t="n">
        <v>0.0</v>
      </c>
      <c r="AD22" t="n">
        <v>66.0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44727.45107638889</v>
      </c>
      <c r="AJ22" t="n">
        <v>27.0</v>
      </c>
      <c r="AK22" t="n">
        <v>0.0</v>
      </c>
      <c r="AL22" t="n">
        <v>0.0</v>
      </c>
      <c r="AM22" t="n">
        <v>0.0</v>
      </c>
      <c r="AN22" t="n">
        <v>52.0</v>
      </c>
      <c r="AO22" t="n">
        <v>0.0</v>
      </c>
      <c r="AP22" t="n">
        <v>66.0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WI220635829</t>
        </is>
      </c>
      <c r="B23" t="inlineStr">
        <is>
          <t>DATA_VALIDATION</t>
        </is>
      </c>
      <c r="C23" t="inlineStr">
        <is>
          <t>150030056160</t>
        </is>
      </c>
      <c r="D23" t="inlineStr">
        <is>
          <t>Folder</t>
        </is>
      </c>
      <c r="E23" s="2">
        <f>HYPERLINK("capsilon://?command=openfolder&amp;siteaddress=FAM.docvelocity-na8.net&amp;folderid=FX69C382FD-D2B3-8009-D86E-86BA8067C243","FX22059811")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MI2206341375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44728.35396990741</v>
      </c>
      <c r="P23" s="1" t="n">
        <v>44728.37572916667</v>
      </c>
      <c r="Q23" t="n">
        <v>1850.0</v>
      </c>
      <c r="R23" t="n">
        <v>30.0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44728.35423611111</v>
      </c>
      <c r="X23" t="n">
        <v>20.0</v>
      </c>
      <c r="Y23" t="n">
        <v>0.0</v>
      </c>
      <c r="Z23" t="n">
        <v>0.0</v>
      </c>
      <c r="AA23" t="n">
        <v>0.0</v>
      </c>
      <c r="AB23" t="n">
        <v>52.0</v>
      </c>
      <c r="AC23" t="n">
        <v>0.0</v>
      </c>
      <c r="AD23" t="n">
        <v>66.0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44728.37572916667</v>
      </c>
      <c r="AJ23" t="n">
        <v>10.0</v>
      </c>
      <c r="AK23" t="n">
        <v>0.0</v>
      </c>
      <c r="AL23" t="n">
        <v>0.0</v>
      </c>
      <c r="AM23" t="n">
        <v>0.0</v>
      </c>
      <c r="AN23" t="n">
        <v>52.0</v>
      </c>
      <c r="AO23" t="n">
        <v>0.0</v>
      </c>
      <c r="AP23" t="n">
        <v>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WI220635938</t>
        </is>
      </c>
      <c r="B24" t="inlineStr">
        <is>
          <t>DATA_VALIDATION</t>
        </is>
      </c>
      <c r="C24" t="inlineStr">
        <is>
          <t>150030056495</t>
        </is>
      </c>
      <c r="D24" t="inlineStr">
        <is>
          <t>Folder</t>
        </is>
      </c>
      <c r="E24" s="2">
        <f>HYPERLINK("capsilon://?command=openfolder&amp;siteaddress=FAM.docvelocity-na8.net&amp;folderid=FX6AC63D7A-1764-B4DB-5AAA-1E84653B7E90","FX22064764")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MI2206342347</t>
        </is>
      </c>
      <c r="J24" t="n">
        <v>53.0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44728.38207175926</v>
      </c>
      <c r="P24" s="1" t="n">
        <v>44728.40042824074</v>
      </c>
      <c r="Q24" t="n">
        <v>1257.0</v>
      </c>
      <c r="R24" t="n">
        <v>329.0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44728.39628472222</v>
      </c>
      <c r="X24" t="n">
        <v>194.0</v>
      </c>
      <c r="Y24" t="n">
        <v>33.0</v>
      </c>
      <c r="Z24" t="n">
        <v>0.0</v>
      </c>
      <c r="AA24" t="n">
        <v>33.0</v>
      </c>
      <c r="AB24" t="n">
        <v>0.0</v>
      </c>
      <c r="AC24" t="n">
        <v>0.0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44728.40042824074</v>
      </c>
      <c r="AJ24" t="n">
        <v>135.0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WI220639238</t>
        </is>
      </c>
      <c r="B25" t="inlineStr">
        <is>
          <t>DATA_VALIDATION</t>
        </is>
      </c>
      <c r="C25" t="inlineStr">
        <is>
          <t>150030054794</t>
        </is>
      </c>
      <c r="D25" t="inlineStr">
        <is>
          <t>Folder</t>
        </is>
      </c>
      <c r="E25" s="2">
        <f>HYPERLINK("capsilon://?command=openfolder&amp;siteaddress=FAM.docvelocity-na8.net&amp;folderid=FX6185437C-E466-6C8A-A7C6-1C6A49A1CD9D","FX2204259")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MI2206373020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44729.40398148148</v>
      </c>
      <c r="P25" s="1" t="n">
        <v>44729.40568287037</v>
      </c>
      <c r="Q25" t="n">
        <v>98.0</v>
      </c>
      <c r="R25" t="n">
        <v>49.0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44729.40528935185</v>
      </c>
      <c r="X25" t="n">
        <v>40.0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Nisha Verma</t>
        </is>
      </c>
      <c r="AI25" s="1" t="n">
        <v>44729.40568287037</v>
      </c>
      <c r="AJ25" t="n">
        <v>9.0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WI220640594</t>
        </is>
      </c>
      <c r="B26" t="inlineStr">
        <is>
          <t>DATA_VALIDATION</t>
        </is>
      </c>
      <c r="C26" t="inlineStr">
        <is>
          <t>150030056101</t>
        </is>
      </c>
      <c r="D26" t="inlineStr">
        <is>
          <t>Folder</t>
        </is>
      </c>
      <c r="E26" s="2">
        <f>HYPERLINK("capsilon://?command=openfolder&amp;siteaddress=FAM.docvelocity-na8.net&amp;folderid=FXDB6AA9A6-9A25-BE57-19D9-48516BD7528D","FX22059051")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MI2206383640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44729.58988425926</v>
      </c>
      <c r="P26" s="1" t="n">
        <v>44729.64708333334</v>
      </c>
      <c r="Q26" t="n">
        <v>4818.0</v>
      </c>
      <c r="R26" t="n">
        <v>124.0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44729.64642361111</v>
      </c>
      <c r="X26" t="n">
        <v>41.0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44729.64708333334</v>
      </c>
      <c r="AJ26" t="n">
        <v>25.0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WI22064378</t>
        </is>
      </c>
      <c r="B27" t="inlineStr">
        <is>
          <t>DATA_VALIDATION</t>
        </is>
      </c>
      <c r="C27" t="inlineStr">
        <is>
          <t>150030055986</t>
        </is>
      </c>
      <c r="D27" t="inlineStr">
        <is>
          <t>Folder</t>
        </is>
      </c>
      <c r="E27" s="2">
        <f>HYPERLINK("capsilon://?command=openfolder&amp;siteaddress=FAM.docvelocity-na8.net&amp;folderid=FX99DE66D4-E5AB-17F8-98DD-AFC99F9A48E4","FX22057226")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MI220636718</t>
        </is>
      </c>
      <c r="J27" t="n">
        <v>735.0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44714.32119212963</v>
      </c>
      <c r="P27" s="1" t="n">
        <v>44714.329618055555</v>
      </c>
      <c r="Q27" t="n">
        <v>36.0</v>
      </c>
      <c r="R27" t="n">
        <v>692.0</v>
      </c>
      <c r="S27" t="b">
        <v>0</v>
      </c>
      <c r="T27" t="inlineStr">
        <is>
          <t>N/A</t>
        </is>
      </c>
      <c r="U27" t="b">
        <v>0</v>
      </c>
      <c r="V27" t="inlineStr">
        <is>
          <t>Rituja Bhuse</t>
        </is>
      </c>
      <c r="W27" s="1" t="n">
        <v>44714.329618055555</v>
      </c>
      <c r="X27" t="n">
        <v>619.0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735.0</v>
      </c>
      <c r="AE27" t="n">
        <v>730.0</v>
      </c>
      <c r="AF27" t="n">
        <v>0.0</v>
      </c>
      <c r="AG27" t="n">
        <v>4.0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WI22064383</t>
        </is>
      </c>
      <c r="B28" t="inlineStr">
        <is>
          <t>DATA_VALIDATION</t>
        </is>
      </c>
      <c r="C28" t="inlineStr">
        <is>
          <t>150030055986</t>
        </is>
      </c>
      <c r="D28" t="inlineStr">
        <is>
          <t>Folder</t>
        </is>
      </c>
      <c r="E28" s="2">
        <f>HYPERLINK("capsilon://?command=openfolder&amp;siteaddress=FAM.docvelocity-na8.net&amp;folderid=FX99DE66D4-E5AB-17F8-98DD-AFC99F9A48E4","FX22057226")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MI220636747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44714.322164351855</v>
      </c>
      <c r="P28" s="1" t="n">
        <v>44714.342199074075</v>
      </c>
      <c r="Q28" t="n">
        <v>1054.0</v>
      </c>
      <c r="R28" t="n">
        <v>677.0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44714.33949074074</v>
      </c>
      <c r="X28" t="n">
        <v>357.0</v>
      </c>
      <c r="Y28" t="n">
        <v>21.0</v>
      </c>
      <c r="Z28" t="n">
        <v>0.0</v>
      </c>
      <c r="AA28" t="n">
        <v>21.0</v>
      </c>
      <c r="AB28" t="n">
        <v>0.0</v>
      </c>
      <c r="AC28" t="n">
        <v>18.0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Raman Vaidya</t>
        </is>
      </c>
      <c r="AI28" s="1" t="n">
        <v>44714.342199074075</v>
      </c>
      <c r="AJ28" t="n">
        <v>233.0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WI22064399</t>
        </is>
      </c>
      <c r="B29" t="inlineStr">
        <is>
          <t>DATA_VALIDATION</t>
        </is>
      </c>
      <c r="C29" t="inlineStr">
        <is>
          <t>150030055986</t>
        </is>
      </c>
      <c r="D29" t="inlineStr">
        <is>
          <t>Folder</t>
        </is>
      </c>
      <c r="E29" s="2">
        <f>HYPERLINK("capsilon://?command=openfolder&amp;siteaddress=FAM.docvelocity-na8.net&amp;folderid=FX99DE66D4-E5AB-17F8-98DD-AFC99F9A48E4","FX22057226")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MI220636718</t>
        </is>
      </c>
      <c r="J29" t="n">
        <v>807.0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44714.33079861111</v>
      </c>
      <c r="P29" s="1" t="n">
        <v>44714.41296296296</v>
      </c>
      <c r="Q29" t="n">
        <v>56.0</v>
      </c>
      <c r="R29" t="n">
        <v>7043.0</v>
      </c>
      <c r="S29" t="b">
        <v>0</v>
      </c>
      <c r="T29" t="inlineStr">
        <is>
          <t>N/A</t>
        </is>
      </c>
      <c r="U29" t="b">
        <v>1</v>
      </c>
      <c r="V29" t="inlineStr">
        <is>
          <t>Nikita Mandage</t>
        </is>
      </c>
      <c r="W29" s="1" t="n">
        <v>44714.397199074076</v>
      </c>
      <c r="X29" t="n">
        <v>5732.0</v>
      </c>
      <c r="Y29" t="n">
        <v>609.0</v>
      </c>
      <c r="Z29" t="n">
        <v>0.0</v>
      </c>
      <c r="AA29" t="n">
        <v>609.0</v>
      </c>
      <c r="AB29" t="n">
        <v>0.0</v>
      </c>
      <c r="AC29" t="n">
        <v>417.0</v>
      </c>
      <c r="AD29" t="n">
        <v>198.0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44714.41296296296</v>
      </c>
      <c r="AJ29" t="n">
        <v>1311.0</v>
      </c>
      <c r="AK29" t="n">
        <v>6.0</v>
      </c>
      <c r="AL29" t="n">
        <v>0.0</v>
      </c>
      <c r="AM29" t="n">
        <v>6.0</v>
      </c>
      <c r="AN29" t="n">
        <v>37.0</v>
      </c>
      <c r="AO29" t="n">
        <v>6.0</v>
      </c>
      <c r="AP29" t="n">
        <v>192.0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WI220654147</t>
        </is>
      </c>
      <c r="B30" t="inlineStr">
        <is>
          <t>DATA_VALIDATION</t>
        </is>
      </c>
      <c r="C30" t="inlineStr">
        <is>
          <t>150030054092</t>
        </is>
      </c>
      <c r="D30" t="inlineStr">
        <is>
          <t>Folder</t>
        </is>
      </c>
      <c r="E30" s="2">
        <f>HYPERLINK("capsilon://?command=openfolder&amp;siteaddress=FAM.docvelocity-na8.net&amp;folderid=FXCBBDAD12-C836-D6C5-1232-6145AD93ECC1","FX22033905")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MI2206517642</t>
        </is>
      </c>
      <c r="J30" t="n">
        <v>179.0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44736.45625</v>
      </c>
      <c r="P30" s="1" t="n">
        <v>44736.46910879629</v>
      </c>
      <c r="Q30" t="n">
        <v>328.0</v>
      </c>
      <c r="R30" t="n">
        <v>783.0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44736.46538194444</v>
      </c>
      <c r="X30" t="n">
        <v>514.0</v>
      </c>
      <c r="Y30" t="n">
        <v>174.0</v>
      </c>
      <c r="Z30" t="n">
        <v>0.0</v>
      </c>
      <c r="AA30" t="n">
        <v>174.0</v>
      </c>
      <c r="AB30" t="n">
        <v>0.0</v>
      </c>
      <c r="AC30" t="n">
        <v>7.0</v>
      </c>
      <c r="AD30" t="n">
        <v>5.0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44736.46910879629</v>
      </c>
      <c r="AJ30" t="n">
        <v>269.0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WI220654567</t>
        </is>
      </c>
      <c r="B31" t="inlineStr">
        <is>
          <t>DATA_VALIDATION</t>
        </is>
      </c>
      <c r="C31" t="inlineStr">
        <is>
          <t>150030056168</t>
        </is>
      </c>
      <c r="D31" t="inlineStr">
        <is>
          <t>Folder</t>
        </is>
      </c>
      <c r="E31" s="2">
        <f>HYPERLINK("capsilon://?command=openfolder&amp;siteaddress=FAM.docvelocity-na8.net&amp;folderid=FX062CB7F7-C8B6-5F46-06A3-7424C2A057D9","FX22059863")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MI2206521098</t>
        </is>
      </c>
      <c r="J31" t="n">
        <v>28.0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44736.50944444445</v>
      </c>
      <c r="P31" s="1" t="n">
        <v>44736.60701388889</v>
      </c>
      <c r="Q31" t="n">
        <v>8202.0</v>
      </c>
      <c r="R31" t="n">
        <v>228.0</v>
      </c>
      <c r="S31" t="b">
        <v>0</v>
      </c>
      <c r="T31" t="inlineStr">
        <is>
          <t>N/A</t>
        </is>
      </c>
      <c r="U31" t="b">
        <v>0</v>
      </c>
      <c r="V31" t="inlineStr">
        <is>
          <t>Suraj Toradmal</t>
        </is>
      </c>
      <c r="W31" s="1" t="n">
        <v>44736.60701388889</v>
      </c>
      <c r="X31" t="n">
        <v>96.0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28.0</v>
      </c>
      <c r="AE31" t="n">
        <v>21.0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WI220654813</t>
        </is>
      </c>
      <c r="B32" t="inlineStr">
        <is>
          <t>DATA_VALIDATION</t>
        </is>
      </c>
      <c r="C32" t="inlineStr">
        <is>
          <t>150030055837</t>
        </is>
      </c>
      <c r="D32" t="inlineStr">
        <is>
          <t>Folder</t>
        </is>
      </c>
      <c r="E32" s="2">
        <f>HYPERLINK("capsilon://?command=openfolder&amp;siteaddress=FAM.docvelocity-na8.net&amp;folderid=FX1A16867D-1E5F-2C8A-387B-98D733E940EA","FX22054864")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MI2206523913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44736.55516203704</v>
      </c>
      <c r="P32" s="1" t="n">
        <v>44736.60753472222</v>
      </c>
      <c r="Q32" t="n">
        <v>4472.0</v>
      </c>
      <c r="R32" t="n">
        <v>53.0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44736.60753472222</v>
      </c>
      <c r="X32" t="n">
        <v>45.0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WI220655094</t>
        </is>
      </c>
      <c r="B33" t="inlineStr">
        <is>
          <t>DATA_VALIDATION</t>
        </is>
      </c>
      <c r="C33" t="inlineStr">
        <is>
          <t>150030056168</t>
        </is>
      </c>
      <c r="D33" t="inlineStr">
        <is>
          <t>Folder</t>
        </is>
      </c>
      <c r="E33" s="2">
        <f>HYPERLINK("capsilon://?command=openfolder&amp;siteaddress=FAM.docvelocity-na8.net&amp;folderid=FX062CB7F7-C8B6-5F46-06A3-7424C2A057D9","FX22059863")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MI2206521098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44736.607777777775</v>
      </c>
      <c r="P33" s="1" t="n">
        <v>44736.73936342593</v>
      </c>
      <c r="Q33" t="n">
        <v>11135.0</v>
      </c>
      <c r="R33" t="n">
        <v>234.0</v>
      </c>
      <c r="S33" t="b">
        <v>0</v>
      </c>
      <c r="T33" t="inlineStr">
        <is>
          <t>N/A</t>
        </is>
      </c>
      <c r="U33" t="b">
        <v>1</v>
      </c>
      <c r="V33" t="inlineStr">
        <is>
          <t>Shivani Narwade</t>
        </is>
      </c>
      <c r="W33" s="1" t="n">
        <v>44736.64115740741</v>
      </c>
      <c r="X33" t="n">
        <v>112.0</v>
      </c>
      <c r="Y33" t="n">
        <v>21.0</v>
      </c>
      <c r="Z33" t="n">
        <v>0.0</v>
      </c>
      <c r="AA33" t="n">
        <v>21.0</v>
      </c>
      <c r="AB33" t="n">
        <v>0.0</v>
      </c>
      <c r="AC33" t="n">
        <v>1.0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44736.73936342593</v>
      </c>
      <c r="AJ33" t="n">
        <v>108.0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WI220655096</t>
        </is>
      </c>
      <c r="B34" t="inlineStr">
        <is>
          <t>DATA_VALIDATION</t>
        </is>
      </c>
      <c r="C34" t="inlineStr">
        <is>
          <t>150030055837</t>
        </is>
      </c>
      <c r="D34" t="inlineStr">
        <is>
          <t>Folder</t>
        </is>
      </c>
      <c r="E34" s="2">
        <f>HYPERLINK("capsilon://?command=openfolder&amp;siteaddress=FAM.docvelocity-na8.net&amp;folderid=FX1A16867D-1E5F-2C8A-387B-98D733E940EA","FX22054864")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MI2206523913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44736.60784722222</v>
      </c>
      <c r="P34" s="1" t="n">
        <v>44736.739537037036</v>
      </c>
      <c r="Q34" t="n">
        <v>11164.0</v>
      </c>
      <c r="R34" t="n">
        <v>214.0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44736.643425925926</v>
      </c>
      <c r="X34" t="n">
        <v>195.0</v>
      </c>
      <c r="Y34" t="n">
        <v>5.0</v>
      </c>
      <c r="Z34" t="n">
        <v>0.0</v>
      </c>
      <c r="AA34" t="n">
        <v>5.0</v>
      </c>
      <c r="AB34" t="n">
        <v>37.0</v>
      </c>
      <c r="AC34" t="n">
        <v>4.0</v>
      </c>
      <c r="AD34" t="n">
        <v>-5.0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44736.739537037036</v>
      </c>
      <c r="AJ34" t="n">
        <v>15.0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-5.0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WI220656221</t>
        </is>
      </c>
      <c r="B35" t="inlineStr">
        <is>
          <t>DATA_VALIDATION</t>
        </is>
      </c>
      <c r="C35" t="inlineStr">
        <is>
          <t>150030056045</t>
        </is>
      </c>
      <c r="D35" t="inlineStr">
        <is>
          <t>Folder</t>
        </is>
      </c>
      <c r="E35" s="2">
        <f>HYPERLINK("capsilon://?command=openfolder&amp;siteaddress=FAM.docvelocity-na8.net&amp;folderid=FX36F4234B-4906-10BC-0569-775F925FCFF3","FX22058325")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MI2206540088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44739.37228009259</v>
      </c>
      <c r="P35" s="1" t="n">
        <v>44739.40826388889</v>
      </c>
      <c r="Q35" t="n">
        <v>3002.0</v>
      </c>
      <c r="R35" t="n">
        <v>107.0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44739.37902777778</v>
      </c>
      <c r="X35" t="n">
        <v>100.0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44739.40826388889</v>
      </c>
      <c r="AJ35" t="n">
        <v>7.0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WI220656849</t>
        </is>
      </c>
      <c r="B36" t="inlineStr">
        <is>
          <t>DATA_VALIDATION</t>
        </is>
      </c>
      <c r="C36" t="inlineStr">
        <is>
          <t>150030055837</t>
        </is>
      </c>
      <c r="D36" t="inlineStr">
        <is>
          <t>Folder</t>
        </is>
      </c>
      <c r="E36" s="2">
        <f>HYPERLINK("capsilon://?command=openfolder&amp;siteaddress=FAM.docvelocity-na8.net&amp;folderid=FX1A16867D-1E5F-2C8A-387B-98D733E940EA","FX22054864")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MI2206546353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44739.489328703705</v>
      </c>
      <c r="P36" s="1" t="n">
        <v>44739.50797453704</v>
      </c>
      <c r="Q36" t="n">
        <v>1518.0</v>
      </c>
      <c r="R36" t="n">
        <v>93.0</v>
      </c>
      <c r="S36" t="b">
        <v>0</v>
      </c>
      <c r="T36" t="inlineStr">
        <is>
          <t>N/A</t>
        </is>
      </c>
      <c r="U36" t="b">
        <v>0</v>
      </c>
      <c r="V36" t="inlineStr">
        <is>
          <t>Swapnil Ambesange</t>
        </is>
      </c>
      <c r="W36" s="1" t="n">
        <v>44739.49733796297</v>
      </c>
      <c r="X36" t="n">
        <v>66.0</v>
      </c>
      <c r="Y36" t="n">
        <v>0.0</v>
      </c>
      <c r="Z36" t="n">
        <v>0.0</v>
      </c>
      <c r="AA36" t="n">
        <v>0.0</v>
      </c>
      <c r="AB36" t="n">
        <v>52.0</v>
      </c>
      <c r="AC36" t="n">
        <v>1.0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44739.50797453704</v>
      </c>
      <c r="AJ36" t="n">
        <v>27.0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WI220657066</t>
        </is>
      </c>
      <c r="B37" t="inlineStr">
        <is>
          <t>DATA_VALIDATION</t>
        </is>
      </c>
      <c r="C37" t="inlineStr">
        <is>
          <t>150030055086</t>
        </is>
      </c>
      <c r="D37" t="inlineStr">
        <is>
          <t>Folder</t>
        </is>
      </c>
      <c r="E37" s="2">
        <f>HYPERLINK("capsilon://?command=openfolder&amp;siteaddress=FAM.docvelocity-na8.net&amp;folderid=FX334A6E62-54E6-61FB-D776-130853B7FB5E","FX22045140")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MI2206548444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44739.52006944444</v>
      </c>
      <c r="P37" s="1" t="n">
        <v>44739.538877314815</v>
      </c>
      <c r="Q37" t="n">
        <v>1541.0</v>
      </c>
      <c r="R37" t="n">
        <v>84.0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44739.53197916667</v>
      </c>
      <c r="X37" t="n">
        <v>46.0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44739.538877314815</v>
      </c>
      <c r="AJ37" t="n">
        <v>19.0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WI220657974</t>
        </is>
      </c>
      <c r="B38" t="inlineStr">
        <is>
          <t>DATA_VALIDATION</t>
        </is>
      </c>
      <c r="C38" t="inlineStr">
        <is>
          <t>150030055086</t>
        </is>
      </c>
      <c r="D38" t="inlineStr">
        <is>
          <t>Folder</t>
        </is>
      </c>
      <c r="E38" s="2">
        <f>HYPERLINK("capsilon://?command=openfolder&amp;siteaddress=FAM.docvelocity-na8.net&amp;folderid=FX334A6E62-54E6-61FB-D776-130853B7FB5E","FX22045140")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MI2206556389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44739.63216435185</v>
      </c>
      <c r="P38" s="1" t="n">
        <v>44739.63699074074</v>
      </c>
      <c r="Q38" t="n">
        <v>372.0</v>
      </c>
      <c r="R38" t="n">
        <v>45.0</v>
      </c>
      <c r="S38" t="b">
        <v>0</v>
      </c>
      <c r="T38" t="inlineStr">
        <is>
          <t>N/A</t>
        </is>
      </c>
      <c r="U38" t="b">
        <v>0</v>
      </c>
      <c r="V38" t="inlineStr">
        <is>
          <t>Shivani Narwade</t>
        </is>
      </c>
      <c r="W38" s="1" t="n">
        <v>44739.632881944446</v>
      </c>
      <c r="X38" t="n">
        <v>24.0</v>
      </c>
      <c r="Y38" t="n">
        <v>0.0</v>
      </c>
      <c r="Z38" t="n">
        <v>0.0</v>
      </c>
      <c r="AA38" t="n">
        <v>0.0</v>
      </c>
      <c r="AB38" t="n">
        <v>52.0</v>
      </c>
      <c r="AC38" t="n">
        <v>0.0</v>
      </c>
      <c r="AD38" t="n">
        <v>66.0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44739.63699074074</v>
      </c>
      <c r="AJ38" t="n">
        <v>21.0</v>
      </c>
      <c r="AK38" t="n">
        <v>0.0</v>
      </c>
      <c r="AL38" t="n">
        <v>0.0</v>
      </c>
      <c r="AM38" t="n">
        <v>0.0</v>
      </c>
      <c r="AN38" t="n">
        <v>52.0</v>
      </c>
      <c r="AO38" t="n">
        <v>0.0</v>
      </c>
      <c r="AP38" t="n">
        <v>66.0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WI220662135</t>
        </is>
      </c>
      <c r="B39" t="inlineStr">
        <is>
          <t>DATA_VALIDATION</t>
        </is>
      </c>
      <c r="C39" t="inlineStr">
        <is>
          <t>150030055584</t>
        </is>
      </c>
      <c r="D39" t="inlineStr">
        <is>
          <t>Folder</t>
        </is>
      </c>
      <c r="E39" s="2">
        <f>HYPERLINK("capsilon://?command=openfolder&amp;siteaddress=FAM.docvelocity-na8.net&amp;folderid=FX63034932-C12A-D141-8720-432BD7F0A82E","FX2205700")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MI2206599420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44741.43212962963</v>
      </c>
      <c r="P39" s="1" t="n">
        <v>44741.436261574076</v>
      </c>
      <c r="Q39" t="n">
        <v>251.0</v>
      </c>
      <c r="R39" t="n">
        <v>106.0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44741.4359837963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66.0</v>
      </c>
      <c r="AE39" t="n">
        <v>0.0</v>
      </c>
      <c r="AF39" t="n">
        <v>0.0</v>
      </c>
      <c r="AG39" t="n">
        <v>0.0</v>
      </c>
      <c r="AH39" t="inlineStr">
        <is>
          <t>Aditya Tade</t>
        </is>
      </c>
      <c r="AI39" s="1" t="n">
        <v>44741.436261574076</v>
      </c>
      <c r="AJ39" t="n">
        <v>19.0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66.0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WI220662904</t>
        </is>
      </c>
      <c r="B40" t="inlineStr">
        <is>
          <t>DATA_VALIDATION</t>
        </is>
      </c>
      <c r="C40" t="inlineStr">
        <is>
          <t>150030056652</t>
        </is>
      </c>
      <c r="D40" t="inlineStr">
        <is>
          <t>Folder</t>
        </is>
      </c>
      <c r="E40" s="2">
        <f>HYPERLINK("capsilon://?command=openfolder&amp;siteaddress=FAM.docvelocity-na8.net&amp;folderid=FX8281600B-B2C4-F1C8-353F-7B6254E22696","FX22068226")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MI2206606461</t>
        </is>
      </c>
      <c r="J40" t="n">
        <v>28.0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44741.53555555556</v>
      </c>
      <c r="P40" s="1" t="n">
        <v>44741.619108796294</v>
      </c>
      <c r="Q40" t="n">
        <v>7094.0</v>
      </c>
      <c r="R40" t="n">
        <v>125.0</v>
      </c>
      <c r="S40" t="b">
        <v>0</v>
      </c>
      <c r="T40" t="inlineStr">
        <is>
          <t>N/A</t>
        </is>
      </c>
      <c r="U40" t="b">
        <v>0</v>
      </c>
      <c r="V40" t="inlineStr">
        <is>
          <t>Sunny Yadav</t>
        </is>
      </c>
      <c r="W40" s="1" t="n">
        <v>44741.55244212963</v>
      </c>
      <c r="X40" t="n">
        <v>86.0</v>
      </c>
      <c r="Y40" t="n">
        <v>0.0</v>
      </c>
      <c r="Z40" t="n">
        <v>0.0</v>
      </c>
      <c r="AA40" t="n">
        <v>0.0</v>
      </c>
      <c r="AB40" t="n">
        <v>21.0</v>
      </c>
      <c r="AC40" t="n">
        <v>0.0</v>
      </c>
      <c r="AD40" t="n">
        <v>28.0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44741.619108796294</v>
      </c>
      <c r="AJ40" t="n">
        <v>39.0</v>
      </c>
      <c r="AK40" t="n">
        <v>0.0</v>
      </c>
      <c r="AL40" t="n">
        <v>0.0</v>
      </c>
      <c r="AM40" t="n">
        <v>0.0</v>
      </c>
      <c r="AN40" t="n">
        <v>21.0</v>
      </c>
      <c r="AO40" t="n">
        <v>0.0</v>
      </c>
      <c r="AP40" t="n">
        <v>28.0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WI220663040</t>
        </is>
      </c>
      <c r="B41" t="inlineStr">
        <is>
          <t>DATA_VALIDATION</t>
        </is>
      </c>
      <c r="C41" t="inlineStr">
        <is>
          <t>150030056268</t>
        </is>
      </c>
      <c r="D41" t="inlineStr">
        <is>
          <t>Folder</t>
        </is>
      </c>
      <c r="E41" s="2">
        <f>HYPERLINK("capsilon://?command=openfolder&amp;siteaddress=FAM.docvelocity-na8.net&amp;folderid=FXFF6658E9-80B9-242F-53B1-0B941DF7F8DA","FX2206629")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MI2206607976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44741.556909722225</v>
      </c>
      <c r="P41" s="1" t="n">
        <v>44741.61958333333</v>
      </c>
      <c r="Q41" t="n">
        <v>5349.0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Samadhan Kamble</t>
        </is>
      </c>
      <c r="W41" s="1" t="n">
        <v>44741.557800925926</v>
      </c>
      <c r="X41" t="n">
        <v>26.0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44741.61958333333</v>
      </c>
      <c r="AJ41" t="n">
        <v>40.0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WI220664371</t>
        </is>
      </c>
      <c r="B42" t="inlineStr">
        <is>
          <t>DATA_VALIDATION</t>
        </is>
      </c>
      <c r="C42" t="inlineStr">
        <is>
          <t>150030053907</t>
        </is>
      </c>
      <c r="D42" t="inlineStr">
        <is>
          <t>Folder</t>
        </is>
      </c>
      <c r="E42" s="2">
        <f>HYPERLINK("capsilon://?command=openfolder&amp;siteaddress=FAM.docvelocity-na8.net&amp;folderid=FXFC89EDB0-61D4-276A-624D-9D8E86878AA9","FX22031415")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MI2206620925</t>
        </is>
      </c>
      <c r="J42" t="n">
        <v>79.0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44741.83261574074</v>
      </c>
      <c r="P42" s="1" t="n">
        <v>44741.84724537037</v>
      </c>
      <c r="Q42" t="n">
        <v>475.0</v>
      </c>
      <c r="R42" t="n">
        <v>789.0</v>
      </c>
      <c r="S42" t="b">
        <v>0</v>
      </c>
      <c r="T42" t="inlineStr">
        <is>
          <t>N/A</t>
        </is>
      </c>
      <c r="U42" t="b">
        <v>0</v>
      </c>
      <c r="V42" t="inlineStr">
        <is>
          <t>Mohit Bilampelli</t>
        </is>
      </c>
      <c r="W42" s="1" t="n">
        <v>44741.841319444444</v>
      </c>
      <c r="X42" t="n">
        <v>494.0</v>
      </c>
      <c r="Y42" t="n">
        <v>41.0</v>
      </c>
      <c r="Z42" t="n">
        <v>0.0</v>
      </c>
      <c r="AA42" t="n">
        <v>41.0</v>
      </c>
      <c r="AB42" t="n">
        <v>0.0</v>
      </c>
      <c r="AC42" t="n">
        <v>5.0</v>
      </c>
      <c r="AD42" t="n">
        <v>38.0</v>
      </c>
      <c r="AE42" t="n">
        <v>0.0</v>
      </c>
      <c r="AF42" t="n">
        <v>0.0</v>
      </c>
      <c r="AG42" t="n">
        <v>0.0</v>
      </c>
      <c r="AH42" t="inlineStr">
        <is>
          <t>Supriya Khape</t>
        </is>
      </c>
      <c r="AI42" s="1" t="n">
        <v>44741.84724537037</v>
      </c>
      <c r="AJ42" t="n">
        <v>295.0</v>
      </c>
      <c r="AK42" t="n">
        <v>6.0</v>
      </c>
      <c r="AL42" t="n">
        <v>0.0</v>
      </c>
      <c r="AM42" t="n">
        <v>6.0</v>
      </c>
      <c r="AN42" t="n">
        <v>0.0</v>
      </c>
      <c r="AO42" t="n">
        <v>6.0</v>
      </c>
      <c r="AP42" t="n">
        <v>32.0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2022-06-30T15:00:00Z</dcterms:created>
  <dc:creator>Apache POI</dc:creator>
</coreProperties>
</file>