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44722.29166829861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44690.958333333336</v>
      </c>
    </row>
    <row r="10">
      <c r="A10" t="inlineStr">
        <is>
          <t>End Time:</t>
        </is>
      </c>
      <c r="B10" s="1" t="n">
        <v>44722.29166829861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WI220525233</t>
        </is>
      </c>
      <c r="B2" t="inlineStr">
        <is>
          <t>DATA_VALIDATION</t>
        </is>
      </c>
      <c r="C2" t="inlineStr">
        <is>
          <t>150100002119</t>
        </is>
      </c>
      <c r="D2" t="inlineStr">
        <is>
          <t>Folder</t>
        </is>
      </c>
      <c r="E2" s="2">
        <f>HYPERLINK("capsilon://?command=openfolder&amp;siteaddress=FAM.docvelocity-na8.net&amp;folderid=FXE3DE81EA-D9F5-2915-EB6B-F4F740BE786A","FX22046556")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MI2205231255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44691.5850462963</v>
      </c>
      <c r="P2" s="1" t="n">
        <v>44691.618726851855</v>
      </c>
      <c r="Q2" t="n">
        <v>2823.0</v>
      </c>
      <c r="R2" t="n">
        <v>87.0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44691.61372685185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44691.618726851855</v>
      </c>
      <c r="AJ2" t="n">
        <v>27.0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WI220525809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MI2205236166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44691.64907407408</v>
      </c>
      <c r="P3" s="1" t="n">
        <v>44691.71108796296</v>
      </c>
      <c r="Q3" t="n">
        <v>5220.0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44691.70003472222</v>
      </c>
      <c r="X3" t="n">
        <v>93.0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44691.71108796296</v>
      </c>
      <c r="AJ3" t="n">
        <v>17.0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WI220526140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MI2205238405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44691.67753472222</v>
      </c>
      <c r="P4" s="1" t="n">
        <v>44691.71128472222</v>
      </c>
      <c r="Q4" t="n">
        <v>2869.0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44691.7003125</v>
      </c>
      <c r="X4" t="n">
        <v>23.0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44691.71128472222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WI220528351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MI2205260799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44692.523356481484</v>
      </c>
      <c r="P5" s="1" t="n">
        <v>44692.52761574074</v>
      </c>
      <c r="Q5" t="n">
        <v>300.0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44692.52644675926</v>
      </c>
      <c r="X5" t="n">
        <v>39.0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44692.52761574074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WI220530480</t>
        </is>
      </c>
      <c r="B6" t="inlineStr">
        <is>
          <t>DATA_VALIDATION</t>
        </is>
      </c>
      <c r="C6" t="inlineStr">
        <is>
          <t>150100002134</t>
        </is>
      </c>
      <c r="D6" t="inlineStr">
        <is>
          <t>Folder</t>
        </is>
      </c>
      <c r="E6" s="2">
        <f>HYPERLINK("capsilon://?command=openfolder&amp;siteaddress=FAM.docvelocity-na8.net&amp;folderid=FX34012CB3-0CCF-3E1F-9BCE-DFB27071D22A","FX22053059")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MI2205283628</t>
        </is>
      </c>
      <c r="J6" t="n">
        <v>565.0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44693.337789351855</v>
      </c>
      <c r="P6" s="1" t="n">
        <v>44693.37094907407</v>
      </c>
      <c r="Q6" t="n">
        <v>29.0</v>
      </c>
      <c r="R6" t="n">
        <v>2836.0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44693.358831018515</v>
      </c>
      <c r="X6" t="n">
        <v>1803.0</v>
      </c>
      <c r="Y6" t="n">
        <v>491.0</v>
      </c>
      <c r="Z6" t="n">
        <v>0.0</v>
      </c>
      <c r="AA6" t="n">
        <v>491.0</v>
      </c>
      <c r="AB6" t="n">
        <v>0.0</v>
      </c>
      <c r="AC6" t="n">
        <v>32.0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44693.37094907407</v>
      </c>
      <c r="AJ6" t="n">
        <v>1033.0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WI220538998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MI2205364318</t>
        </is>
      </c>
      <c r="J7" t="n">
        <v>559.0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44697.56387731482</v>
      </c>
      <c r="P7" s="1" t="n">
        <v>44697.713900462964</v>
      </c>
      <c r="Q7" t="n">
        <v>9719.0</v>
      </c>
      <c r="R7" t="n">
        <v>3243.0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44697.66578703704</v>
      </c>
      <c r="X7" t="n">
        <v>1755.0</v>
      </c>
      <c r="Y7" t="n">
        <v>420.0</v>
      </c>
      <c r="Z7" t="n">
        <v>0.0</v>
      </c>
      <c r="AA7" t="n">
        <v>420.0</v>
      </c>
      <c r="AB7" t="n">
        <v>0.0</v>
      </c>
      <c r="AC7" t="n">
        <v>35.0</v>
      </c>
      <c r="AD7" t="n">
        <v>139.0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44697.713900462964</v>
      </c>
      <c r="AJ7" t="n">
        <v>1315.0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WI220541952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MI2205389177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44698.43208333333</v>
      </c>
      <c r="P8" s="1" t="n">
        <v>44698.43636574074</v>
      </c>
      <c r="Q8" t="n">
        <v>141.0</v>
      </c>
      <c r="R8" t="n">
        <v>229.0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44698.433541666665</v>
      </c>
      <c r="X8" t="n">
        <v>121.0</v>
      </c>
      <c r="Y8" t="n">
        <v>11.0</v>
      </c>
      <c r="Z8" t="n">
        <v>0.0</v>
      </c>
      <c r="AA8" t="n">
        <v>11.0</v>
      </c>
      <c r="AB8" t="n">
        <v>0.0</v>
      </c>
      <c r="AC8" t="n">
        <v>0.0</v>
      </c>
      <c r="AD8" t="n">
        <v>-11.0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44698.43636574074</v>
      </c>
      <c r="AJ8" t="n">
        <v>108.0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WI220543492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MI2205401315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44698.58289351852</v>
      </c>
      <c r="P9" s="1" t="n">
        <v>44698.60269675926</v>
      </c>
      <c r="Q9" t="n">
        <v>1179.0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44698.600324074076</v>
      </c>
      <c r="X9" t="n">
        <v>316.0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44698.60269675926</v>
      </c>
      <c r="AJ9" t="n">
        <v>200.0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WI220543493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MI2205401356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44698.58329861111</v>
      </c>
      <c r="P10" s="1" t="n">
        <v>44698.61243055556</v>
      </c>
      <c r="Q10" t="n">
        <v>2159.0</v>
      </c>
      <c r="R10" t="n">
        <v>358.0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44698.60870370371</v>
      </c>
      <c r="X10" t="n">
        <v>197.0</v>
      </c>
      <c r="Y10" t="n">
        <v>53.0</v>
      </c>
      <c r="Z10" t="n">
        <v>0.0</v>
      </c>
      <c r="AA10" t="n">
        <v>53.0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44698.61243055556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WI220558126</t>
        </is>
      </c>
      <c r="B11" t="inlineStr">
        <is>
          <t>DATA_VALIDATION</t>
        </is>
      </c>
      <c r="C11" t="inlineStr">
        <is>
          <t>150100002144</t>
        </is>
      </c>
      <c r="D11" t="inlineStr">
        <is>
          <t>Folder</t>
        </is>
      </c>
      <c r="E11" s="2">
        <f>HYPERLINK("capsilon://?command=openfolder&amp;siteaddress=FAM.docvelocity-na8.net&amp;folderid=FXB2459F3B-1E39-26B0-59EA-85A4F32DF9E8","FX22057732")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MI2205532358</t>
        </is>
      </c>
      <c r="J11" t="n">
        <v>504.0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44704.55619212963</v>
      </c>
      <c r="P11" s="1" t="n">
        <v>44704.6340162037</v>
      </c>
      <c r="Q11" t="n">
        <v>5025.0</v>
      </c>
      <c r="R11" t="n">
        <v>1699.0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44704.57074074074</v>
      </c>
      <c r="X11" t="n">
        <v>918.0</v>
      </c>
      <c r="Y11" t="n">
        <v>425.0</v>
      </c>
      <c r="Z11" t="n">
        <v>0.0</v>
      </c>
      <c r="AA11" t="n">
        <v>425.0</v>
      </c>
      <c r="AB11" t="n">
        <v>0.0</v>
      </c>
      <c r="AC11" t="n">
        <v>37.0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44704.6340162037</v>
      </c>
      <c r="AJ11" t="n">
        <v>752.0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WI220560789</t>
        </is>
      </c>
      <c r="B12" t="inlineStr">
        <is>
          <t>DATA_VALIDATION</t>
        </is>
      </c>
      <c r="C12" t="inlineStr">
        <is>
          <t>150100002129</t>
        </is>
      </c>
      <c r="D12" t="inlineStr">
        <is>
          <t>Folder</t>
        </is>
      </c>
      <c r="E12" s="2">
        <f>HYPERLINK("capsilon://?command=openfolder&amp;siteaddress=FAM.docvelocity-na8.net&amp;folderid=FX06EE58B7-E56C-602A-C07C-A4304E81C733","FX2205939")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MI2205554357</t>
        </is>
      </c>
      <c r="J12" t="n">
        <v>477.0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44705.37427083333</v>
      </c>
      <c r="P12" s="1" t="n">
        <v>44705.385833333334</v>
      </c>
      <c r="Q12" t="n">
        <v>3.0</v>
      </c>
      <c r="R12" t="n">
        <v>996.0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44705.385833333334</v>
      </c>
      <c r="X12" t="n">
        <v>996.0</v>
      </c>
      <c r="Y12" t="n">
        <v>358.0</v>
      </c>
      <c r="Z12" t="n">
        <v>0.0</v>
      </c>
      <c r="AA12" t="n">
        <v>358.0</v>
      </c>
      <c r="AB12" t="n">
        <v>0.0</v>
      </c>
      <c r="AC12" t="n">
        <v>17.0</v>
      </c>
      <c r="AD12" t="n">
        <v>119.0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WI220560842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44705.38615740741</v>
      </c>
      <c r="P13" s="1" t="n">
        <v>44705.41724537037</v>
      </c>
      <c r="Q13" t="n">
        <v>81.0</v>
      </c>
      <c r="R13" t="n">
        <v>2605.0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44705.40278935185</v>
      </c>
      <c r="X13" t="n">
        <v>1156.0</v>
      </c>
      <c r="Y13" t="n">
        <v>39.0</v>
      </c>
      <c r="Z13" t="n">
        <v>0.0</v>
      </c>
      <c r="AA13" t="n">
        <v>39.0</v>
      </c>
      <c r="AB13" t="n">
        <v>0.0</v>
      </c>
      <c r="AC13" t="n">
        <v>33.0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44705.41724537037</v>
      </c>
      <c r="AJ13" t="n">
        <v>1227.0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-43.0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WI220561172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MI2205558073</t>
        </is>
      </c>
      <c r="J14" t="n">
        <v>324.0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44705.43969907407</v>
      </c>
      <c r="P14" s="1" t="n">
        <v>44705.4559375</v>
      </c>
      <c r="Q14" t="n">
        <v>484.0</v>
      </c>
      <c r="R14" t="n">
        <v>919.0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44705.45171296296</v>
      </c>
      <c r="X14" t="n">
        <v>538.0</v>
      </c>
      <c r="Y14" t="n">
        <v>309.0</v>
      </c>
      <c r="Z14" t="n">
        <v>0.0</v>
      </c>
      <c r="AA14" t="n">
        <v>309.0</v>
      </c>
      <c r="AB14" t="n">
        <v>0.0</v>
      </c>
      <c r="AC14" t="n">
        <v>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44705.4559375</v>
      </c>
      <c r="AJ14" t="n">
        <v>364.0</v>
      </c>
      <c r="AK14" t="n">
        <v>0.0</v>
      </c>
      <c r="AL14" t="n">
        <v>0.0</v>
      </c>
      <c r="AM14" t="n">
        <v>0.0</v>
      </c>
      <c r="AN14" t="n">
        <v>15.0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WI220561583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MI2205562456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44705.49553240741</v>
      </c>
      <c r="P15" s="1" t="n">
        <v>44705.5087037037</v>
      </c>
      <c r="Q15" t="n">
        <v>492.0</v>
      </c>
      <c r="R15" t="n">
        <v>646.0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44705.50063657408</v>
      </c>
      <c r="X15" t="n">
        <v>430.0</v>
      </c>
      <c r="Y15" t="n">
        <v>103.0</v>
      </c>
      <c r="Z15" t="n">
        <v>0.0</v>
      </c>
      <c r="AA15" t="n">
        <v>103.0</v>
      </c>
      <c r="AB15" t="n">
        <v>0.0</v>
      </c>
      <c r="AC15" t="n">
        <v>9.0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44705.5087037037</v>
      </c>
      <c r="AJ15" t="n">
        <v>216.0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WI220562029</t>
        </is>
      </c>
      <c r="B16" t="inlineStr">
        <is>
          <t>DATA_VALIDATION</t>
        </is>
      </c>
      <c r="C16" t="inlineStr">
        <is>
          <t>150100002127</t>
        </is>
      </c>
      <c r="D16" t="inlineStr">
        <is>
          <t>Folder</t>
        </is>
      </c>
      <c r="E16" s="2">
        <f>HYPERLINK("capsilon://?command=openfolder&amp;siteaddress=FAM.docvelocity-na8.net&amp;folderid=FX2348E9E4-9E7F-F9EA-B271-87E192842B5A","FX220411412")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MI2205566172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44705.53885416667</v>
      </c>
      <c r="P16" s="1" t="n">
        <v>44705.56313657408</v>
      </c>
      <c r="Q16" t="n">
        <v>1921.0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44705.55505787037</v>
      </c>
      <c r="X16" t="n">
        <v>119.0</v>
      </c>
      <c r="Y16" t="n">
        <v>11.0</v>
      </c>
      <c r="Z16" t="n">
        <v>0.0</v>
      </c>
      <c r="AA16" t="n">
        <v>11.0</v>
      </c>
      <c r="AB16" t="n">
        <v>0.0</v>
      </c>
      <c r="AC16" t="n">
        <v>0.0</v>
      </c>
      <c r="AD16" t="n">
        <v>-11.0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44705.56313657408</v>
      </c>
      <c r="AJ16" t="n">
        <v>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WI220562255</t>
        </is>
      </c>
      <c r="B17" t="inlineStr">
        <is>
          <t>DATA_VALIDATION</t>
        </is>
      </c>
      <c r="C17" t="inlineStr">
        <is>
          <t>150100001991</t>
        </is>
      </c>
      <c r="D17" t="inlineStr">
        <is>
          <t>Folder</t>
        </is>
      </c>
      <c r="E17" s="2">
        <f>HYPERLINK("capsilon://?command=openfolder&amp;siteaddress=FAM.docvelocity-na8.net&amp;folderid=FXC4E515E8-0B02-7266-B551-9A9A5867247A","FX22018335")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MI2205568426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44705.56453703704</v>
      </c>
      <c r="P17" s="1" t="n">
        <v>44705.59475694445</v>
      </c>
      <c r="Q17" t="n">
        <v>2292.0</v>
      </c>
      <c r="R17" t="n">
        <v>319.0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44705.57210648148</v>
      </c>
      <c r="X17" t="n">
        <v>143.0</v>
      </c>
      <c r="Y17" t="n">
        <v>76.0</v>
      </c>
      <c r="Z17" t="n">
        <v>0.0</v>
      </c>
      <c r="AA17" t="n">
        <v>76.0</v>
      </c>
      <c r="AB17" t="n">
        <v>0.0</v>
      </c>
      <c r="AC17" t="n">
        <v>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44705.59475694445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WI220564041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364.0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44706.27174768518</v>
      </c>
      <c r="P18" s="1" t="n">
        <v>44706.27510416666</v>
      </c>
      <c r="Q18" t="n">
        <v>5.0</v>
      </c>
      <c r="R18" t="n">
        <v>285.0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44706.27510416666</v>
      </c>
      <c r="X18" t="n">
        <v>285.0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364.0</v>
      </c>
      <c r="AE18" t="n">
        <v>359.0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WI220564042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44706.27209490741</v>
      </c>
      <c r="P19" s="1" t="n">
        <v>44706.27790509259</v>
      </c>
      <c r="Q19" t="n">
        <v>83.0</v>
      </c>
      <c r="R19" t="n">
        <v>419.0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44706.275613425925</v>
      </c>
      <c r="X19" t="n">
        <v>250.0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44706.27790509259</v>
      </c>
      <c r="AJ19" t="n">
        <v>152.0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MI2205587290</t>
        </is>
      </c>
      <c r="J20" t="n">
        <v>119.0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44706.27287037037</v>
      </c>
      <c r="P20" s="1" t="n">
        <v>44706.27998842593</v>
      </c>
      <c r="Q20" t="n">
        <v>106.0</v>
      </c>
      <c r="R20" t="n">
        <v>509.0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44706.27684027778</v>
      </c>
      <c r="X20" t="n">
        <v>330.0</v>
      </c>
      <c r="Y20" t="n">
        <v>109.0</v>
      </c>
      <c r="Z20" t="n">
        <v>0.0</v>
      </c>
      <c r="AA20" t="n">
        <v>109.0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44706.27998842593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WI220564045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MI2205587294</t>
        </is>
      </c>
      <c r="J21" t="n">
        <v>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44706.273726851854</v>
      </c>
      <c r="P21" s="1" t="n">
        <v>44706.2824537037</v>
      </c>
      <c r="Q21" t="n">
        <v>147.0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44706.28024305555</v>
      </c>
      <c r="X21" t="n">
        <v>399.0</v>
      </c>
      <c r="Y21" t="n">
        <v>99.0</v>
      </c>
      <c r="Z21" t="n">
        <v>0.0</v>
      </c>
      <c r="AA21" t="n">
        <v>99.0</v>
      </c>
      <c r="AB21" t="n">
        <v>0.0</v>
      </c>
      <c r="AC21" t="n">
        <v>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44706.2824537037</v>
      </c>
      <c r="AJ21" t="n">
        <v>173.0</v>
      </c>
      <c r="AK21" t="n">
        <v>0.0</v>
      </c>
      <c r="AL21" t="n">
        <v>0.0</v>
      </c>
      <c r="AM21" t="n">
        <v>0.0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WI220564047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MI2205587277</t>
        </is>
      </c>
      <c r="J22" t="n">
        <v>436.0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44706.27581018519</v>
      </c>
      <c r="P22" s="1" t="n">
        <v>44706.29215277778</v>
      </c>
      <c r="Q22" t="n">
        <v>14.0</v>
      </c>
      <c r="R22" t="n">
        <v>1398.0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44706.285520833335</v>
      </c>
      <c r="X22" t="n">
        <v>836.0</v>
      </c>
      <c r="Y22" t="n">
        <v>396.0</v>
      </c>
      <c r="Z22" t="n">
        <v>0.0</v>
      </c>
      <c r="AA22" t="n">
        <v>396.0</v>
      </c>
      <c r="AB22" t="n">
        <v>0.0</v>
      </c>
      <c r="AC22" t="n">
        <v>24.0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44706.29215277778</v>
      </c>
      <c r="AJ22" t="n">
        <v>562.0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WI220570498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MI2205647208</t>
        </is>
      </c>
      <c r="J23" t="n">
        <v>574.0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44707.68818287037</v>
      </c>
      <c r="P23" s="1" t="n">
        <v>44707.81070601852</v>
      </c>
      <c r="Q23" t="n">
        <v>6539.0</v>
      </c>
      <c r="R23" t="n">
        <v>4047.0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44707.78003472222</v>
      </c>
      <c r="X23" t="n">
        <v>1867.0</v>
      </c>
      <c r="Y23" t="n">
        <v>373.0</v>
      </c>
      <c r="Z23" t="n">
        <v>0.0</v>
      </c>
      <c r="AA23" t="n">
        <v>373.0</v>
      </c>
      <c r="AB23" t="n">
        <v>0.0</v>
      </c>
      <c r="AC23" t="n">
        <v>43.0</v>
      </c>
      <c r="AD23" t="n">
        <v>201.0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44707.81070601852</v>
      </c>
      <c r="AJ23" t="n">
        <v>1064.0</v>
      </c>
      <c r="AK23" t="n">
        <v>10.0</v>
      </c>
      <c r="AL23" t="n">
        <v>0.0</v>
      </c>
      <c r="AM23" t="n">
        <v>10.0</v>
      </c>
      <c r="AN23" t="n">
        <v>0.0</v>
      </c>
      <c r="AO23" t="n">
        <v>10.0</v>
      </c>
      <c r="AP23" t="n">
        <v>191.0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WI220571746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MI2205659781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44708.41719907407</v>
      </c>
      <c r="P24" s="1" t="n">
        <v>44708.423483796294</v>
      </c>
      <c r="Q24" t="n">
        <v>342.0</v>
      </c>
      <c r="R24" t="n">
        <v>201.0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44708.421689814815</v>
      </c>
      <c r="X24" t="n">
        <v>103.0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44708.423483796294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WI220575830</t>
        </is>
      </c>
      <c r="B25" t="inlineStr">
        <is>
          <t>DATA_VALIDATION</t>
        </is>
      </c>
      <c r="C25" t="inlineStr">
        <is>
          <t>150100002138</t>
        </is>
      </c>
      <c r="D25" t="inlineStr">
        <is>
          <t>Folder</t>
        </is>
      </c>
      <c r="E25" s="2">
        <f>HYPERLINK("capsilon://?command=openfolder&amp;siteaddress=FAM.docvelocity-na8.net&amp;folderid=FXB1123593-B062-A490-DF6E-6C437D0E5524","FX22054442")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MI2205702447</t>
        </is>
      </c>
      <c r="J25" t="n">
        <v>410.0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44712.58446759259</v>
      </c>
      <c r="P25" s="1" t="n">
        <v>44712.71344907407</v>
      </c>
      <c r="Q25" t="n">
        <v>8906.0</v>
      </c>
      <c r="R25" t="n">
        <v>2238.0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44712.631574074076</v>
      </c>
      <c r="X25" t="n">
        <v>770.0</v>
      </c>
      <c r="Y25" t="n">
        <v>338.0</v>
      </c>
      <c r="Z25" t="n">
        <v>0.0</v>
      </c>
      <c r="AA25" t="n">
        <v>338.0</v>
      </c>
      <c r="AB25" t="n">
        <v>0.0</v>
      </c>
      <c r="AC25" t="n">
        <v>25.0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44712.71344907407</v>
      </c>
      <c r="AJ25" t="n">
        <v>1192.0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WI220618196</t>
        </is>
      </c>
      <c r="B26" t="inlineStr">
        <is>
          <t>DATA_VALIDATION</t>
        </is>
      </c>
      <c r="C26" t="inlineStr">
        <is>
          <t>150100002144</t>
        </is>
      </c>
      <c r="D26" t="inlineStr">
        <is>
          <t>Folder</t>
        </is>
      </c>
      <c r="E26" s="2">
        <f>HYPERLINK("capsilon://?command=openfolder&amp;siteaddress=FAM.docvelocity-na8.net&amp;folderid=FXB2459F3B-1E39-26B0-59EA-85A4F32DF9E8","FX22057732")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MI2206172511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44720.51765046296</v>
      </c>
      <c r="P26" s="1" t="n">
        <v>44720.53524305556</v>
      </c>
      <c r="Q26" t="n">
        <v>1424.0</v>
      </c>
      <c r="R26" t="n">
        <v>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44720.53376157407</v>
      </c>
      <c r="X26" t="n">
        <v>71.0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44720.53524305556</v>
      </c>
      <c r="AJ26" t="n">
        <v>25.0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2022-06-10T12:00:00Z</dcterms:created>
  <dc:creator>Apache POI</dc:creator>
</coreProperties>
</file>