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44714.29166862268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44682.958333333336</v>
      </c>
    </row>
    <row r="10">
      <c r="A10" t="inlineStr">
        <is>
          <t>End Time:</t>
        </is>
      </c>
      <c r="B10" s="1" t="n">
        <v>44714.29166862268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WI220574308</t>
        </is>
      </c>
      <c r="B320" t="inlineStr">
        <is>
          <t>DATA_VALIDATION</t>
        </is>
      </c>
      <c r="C320" t="inlineStr">
        <is>
          <t>150030056001</t>
        </is>
      </c>
      <c r="D320" t="inlineStr">
        <is>
          <t>Folder</t>
        </is>
      </c>
      <c r="E320" s="2">
        <f>HYPERLINK("capsilon://?command=openfolder&amp;siteaddress=FAM.docvelocity-na8.net&amp;folderid=FXD00C3894-D386-C8B8-AD89-DC1AC76A22BF","FX22057415")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MI2205687031</t>
        </is>
      </c>
      <c r="J320" t="n">
        <v>395.0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44712.33521990741</v>
      </c>
      <c r="P320" s="1" t="n">
        <v>44712.36423611111</v>
      </c>
      <c r="Q320" t="n">
        <v>15.0</v>
      </c>
      <c r="R320" t="n">
        <v>2492.0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44712.355671296296</v>
      </c>
      <c r="X320" t="n">
        <v>1764.0</v>
      </c>
      <c r="Y320" t="n">
        <v>349.0</v>
      </c>
      <c r="Z320" t="n">
        <v>0.0</v>
      </c>
      <c r="AA320" t="n">
        <v>349.0</v>
      </c>
      <c r="AB320" t="n">
        <v>0.0</v>
      </c>
      <c r="AC320" t="n">
        <v>7.0</v>
      </c>
      <c r="AD320" t="n">
        <v>46.0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44712.36423611111</v>
      </c>
      <c r="AJ320" t="n">
        <v>728.0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WI220574382</t>
        </is>
      </c>
      <c r="B321" t="inlineStr">
        <is>
          <t>DATA_VALIDATION</t>
        </is>
      </c>
      <c r="C321" t="inlineStr">
        <is>
          <t>150030056099</t>
        </is>
      </c>
      <c r="D321" t="inlineStr">
        <is>
          <t>Folder</t>
        </is>
      </c>
      <c r="E321" s="2">
        <f>HYPERLINK("capsilon://?command=openfolder&amp;siteaddress=FAM.docvelocity-na8.net&amp;folderid=FX7F3B3144-5E48-3D00-0EC4-FCF0E09F0C3D","FX22058949")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MI2205688054</t>
        </is>
      </c>
      <c r="J321" t="n">
        <v>154.0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44712.370208333334</v>
      </c>
      <c r="P321" s="1" t="n">
        <v>44712.380381944444</v>
      </c>
      <c r="Q321" t="n">
        <v>64.0</v>
      </c>
      <c r="R321" t="n">
        <v>815.0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44712.37569444445</v>
      </c>
      <c r="X321" t="n">
        <v>449.0</v>
      </c>
      <c r="Y321" t="n">
        <v>130.0</v>
      </c>
      <c r="Z321" t="n">
        <v>0.0</v>
      </c>
      <c r="AA321" t="n">
        <v>130.0</v>
      </c>
      <c r="AB321" t="n">
        <v>0.0</v>
      </c>
      <c r="AC321" t="n">
        <v>1.0</v>
      </c>
      <c r="AD321" t="n">
        <v>24.0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44712.380381944444</v>
      </c>
      <c r="AJ321" t="n">
        <v>366.0</v>
      </c>
      <c r="AK321" t="n">
        <v>3.0</v>
      </c>
      <c r="AL321" t="n">
        <v>0.0</v>
      </c>
      <c r="AM321" t="n">
        <v>3.0</v>
      </c>
      <c r="AN321" t="n">
        <v>0.0</v>
      </c>
      <c r="AO321" t="n">
        <v>2.0</v>
      </c>
      <c r="AP321" t="n">
        <v>21.0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WI220574465</t>
        </is>
      </c>
      <c r="B322" t="inlineStr">
        <is>
          <t>DATA_VALIDATION</t>
        </is>
      </c>
      <c r="C322" t="inlineStr">
        <is>
          <t>150030056147</t>
        </is>
      </c>
      <c r="D322" t="inlineStr">
        <is>
          <t>Folder</t>
        </is>
      </c>
      <c r="E322" s="2">
        <f>HYPERLINK("capsilon://?command=openfolder&amp;siteaddress=FAM.docvelocity-na8.net&amp;folderid=FXF07CF049-6BB2-CE3E-6177-B42FAC8E286E","FX22059647")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MI2205689259</t>
        </is>
      </c>
      <c r="J322" t="n">
        <v>230.0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44712.4005787037</v>
      </c>
      <c r="P322" s="1" t="n">
        <v>44712.434895833336</v>
      </c>
      <c r="Q322" t="n">
        <v>947.0</v>
      </c>
      <c r="R322" t="n">
        <v>2018.0</v>
      </c>
      <c r="S322" t="b">
        <v>0</v>
      </c>
      <c r="T322" t="inlineStr">
        <is>
          <t>N/A</t>
        </is>
      </c>
      <c r="U322" t="b">
        <v>0</v>
      </c>
      <c r="V322" t="inlineStr">
        <is>
          <t>Nikita Mandage</t>
        </is>
      </c>
      <c r="W322" s="1" t="n">
        <v>44712.41950231481</v>
      </c>
      <c r="X322" t="n">
        <v>1597.0</v>
      </c>
      <c r="Y322" t="n">
        <v>173.0</v>
      </c>
      <c r="Z322" t="n">
        <v>0.0</v>
      </c>
      <c r="AA322" t="n">
        <v>173.0</v>
      </c>
      <c r="AB322" t="n">
        <v>21.0</v>
      </c>
      <c r="AC322" t="n">
        <v>42.0</v>
      </c>
      <c r="AD322" t="n">
        <v>57.0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44712.434895833336</v>
      </c>
      <c r="AJ322" t="n">
        <v>421.0</v>
      </c>
      <c r="AK322" t="n">
        <v>1.0</v>
      </c>
      <c r="AL322" t="n">
        <v>0.0</v>
      </c>
      <c r="AM322" t="n">
        <v>1.0</v>
      </c>
      <c r="AN322" t="n">
        <v>21.0</v>
      </c>
      <c r="AO322" t="n">
        <v>1.0</v>
      </c>
      <c r="AP322" t="n">
        <v>56.0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WI220574510</t>
        </is>
      </c>
      <c r="B323" t="inlineStr">
        <is>
          <t>DATA_VALIDATION</t>
        </is>
      </c>
      <c r="C323" t="inlineStr">
        <is>
          <t>150030055489</t>
        </is>
      </c>
      <c r="D323" t="inlineStr">
        <is>
          <t>Folder</t>
        </is>
      </c>
      <c r="E323" s="2">
        <f>HYPERLINK("capsilon://?command=openfolder&amp;siteaddress=FAM.docvelocity-na8.net&amp;folderid=FX8B28F8B6-C014-1E37-1A00-E0D027214AA1","FX220410565")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MI2205689821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44712.41119212963</v>
      </c>
      <c r="P323" s="1" t="n">
        <v>44712.43644675926</v>
      </c>
      <c r="Q323" t="n">
        <v>990.0</v>
      </c>
      <c r="R323" t="n">
        <v>1192.0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44712.43177083333</v>
      </c>
      <c r="X323" t="n">
        <v>1059.0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40.0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44712.43644675926</v>
      </c>
      <c r="AJ323" t="n">
        <v>133.0</v>
      </c>
      <c r="AK323" t="n">
        <v>3.0</v>
      </c>
      <c r="AL323" t="n">
        <v>0.0</v>
      </c>
      <c r="AM323" t="n">
        <v>3.0</v>
      </c>
      <c r="AN323" t="n">
        <v>0.0</v>
      </c>
      <c r="AO323" t="n">
        <v>3.0</v>
      </c>
      <c r="AP323" t="n">
        <v>-55.0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WI220574696</t>
        </is>
      </c>
      <c r="B324" t="inlineStr">
        <is>
          <t>DATA_VALIDATION</t>
        </is>
      </c>
      <c r="C324" t="inlineStr">
        <is>
          <t>150030055879</t>
        </is>
      </c>
      <c r="D324" t="inlineStr">
        <is>
          <t>Folder</t>
        </is>
      </c>
      <c r="E324" s="2">
        <f>HYPERLINK("capsilon://?command=openfolder&amp;siteaddress=FAM.docvelocity-na8.net&amp;folderid=FXFFEDFE67-B4F5-A60A-0119-00AB35482D31","FX22055503")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MI2205692124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44712.44893518519</v>
      </c>
      <c r="P324" s="1" t="n">
        <v>44712.4600462963</v>
      </c>
      <c r="Q324" t="n">
        <v>830.0</v>
      </c>
      <c r="R324" t="n">
        <v>130.0</v>
      </c>
      <c r="S324" t="b">
        <v>0</v>
      </c>
      <c r="T324" t="inlineStr">
        <is>
          <t>N/A</t>
        </is>
      </c>
      <c r="U324" t="b">
        <v>0</v>
      </c>
      <c r="V324" t="inlineStr">
        <is>
          <t>Prajwal Kendre</t>
        </is>
      </c>
      <c r="W324" s="1" t="n">
        <v>44712.45777777778</v>
      </c>
      <c r="X324" t="n">
        <v>69.0</v>
      </c>
      <c r="Y324" t="n">
        <v>9.0</v>
      </c>
      <c r="Z324" t="n">
        <v>0.0</v>
      </c>
      <c r="AA324" t="n">
        <v>9.0</v>
      </c>
      <c r="AB324" t="n">
        <v>0.0</v>
      </c>
      <c r="AC324" t="n">
        <v>3.0</v>
      </c>
      <c r="AD324" t="n">
        <v>-9.0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44712.4600462963</v>
      </c>
      <c r="AJ324" t="n">
        <v>61.0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-9.0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WI220574697</t>
        </is>
      </c>
      <c r="B325" t="inlineStr">
        <is>
          <t>DATA_VALIDATION</t>
        </is>
      </c>
      <c r="C325" t="inlineStr">
        <is>
          <t>150030056086</t>
        </is>
      </c>
      <c r="D325" t="inlineStr">
        <is>
          <t>Folder</t>
        </is>
      </c>
      <c r="E325" s="2">
        <f>HYPERLINK("capsilon://?command=openfolder&amp;siteaddress=FAM.docvelocity-na8.net&amp;folderid=FXF31DC47C-4670-3714-32A4-81C81CA72CD0","FX22058827")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MI2205692115</t>
        </is>
      </c>
      <c r="J325" t="n">
        <v>48.0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44712.449016203704</v>
      </c>
      <c r="P325" s="1" t="n">
        <v>44712.46177083333</v>
      </c>
      <c r="Q325" t="n">
        <v>852.0</v>
      </c>
      <c r="R325" t="n">
        <v>250.0</v>
      </c>
      <c r="S325" t="b">
        <v>0</v>
      </c>
      <c r="T325" t="inlineStr">
        <is>
          <t>N/A</t>
        </is>
      </c>
      <c r="U325" t="b">
        <v>0</v>
      </c>
      <c r="V325" t="inlineStr">
        <is>
          <t>Prajwal Kendre</t>
        </is>
      </c>
      <c r="W325" s="1" t="n">
        <v>44712.458969907406</v>
      </c>
      <c r="X325" t="n">
        <v>102.0</v>
      </c>
      <c r="Y325" t="n">
        <v>38.0</v>
      </c>
      <c r="Z325" t="n">
        <v>0.0</v>
      </c>
      <c r="AA325" t="n">
        <v>38.0</v>
      </c>
      <c r="AB325" t="n">
        <v>0.0</v>
      </c>
      <c r="AC325" t="n">
        <v>0.0</v>
      </c>
      <c r="AD325" t="n">
        <v>10.0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44712.46177083333</v>
      </c>
      <c r="AJ325" t="n">
        <v>148.0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WI220574814</t>
        </is>
      </c>
      <c r="B326" t="inlineStr">
        <is>
          <t>DATA_VALIDATION</t>
        </is>
      </c>
      <c r="C326" t="inlineStr">
        <is>
          <t>150030055617</t>
        </is>
      </c>
      <c r="D326" t="inlineStr">
        <is>
          <t>Folder</t>
        </is>
      </c>
      <c r="E326" s="2">
        <f>HYPERLINK("capsilon://?command=openfolder&amp;siteaddress=FAM.docvelocity-na8.net&amp;folderid=FXE7B4E989-9500-FC98-44BE-F54610785A0F","FX22051074")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MI2205693465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44712.46861111111</v>
      </c>
      <c r="P326" s="1" t="n">
        <v>44712.484664351854</v>
      </c>
      <c r="Q326" t="n">
        <v>1271.0</v>
      </c>
      <c r="R326" t="n">
        <v>116.0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44712.48137731481</v>
      </c>
      <c r="X326" t="n">
        <v>66.0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44712.484664351854</v>
      </c>
      <c r="AJ326" t="n">
        <v>23.0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WI220574824</t>
        </is>
      </c>
      <c r="B327" t="inlineStr">
        <is>
          <t>DATA_VALIDATION</t>
        </is>
      </c>
      <c r="C327" t="inlineStr">
        <is>
          <t>150030055882</t>
        </is>
      </c>
      <c r="D327" t="inlineStr">
        <is>
          <t>Folder</t>
        </is>
      </c>
      <c r="E327" s="2">
        <f>HYPERLINK("capsilon://?command=openfolder&amp;siteaddress=FAM.docvelocity-na8.net&amp;folderid=FXCCDF8117-DC28-56B8-938B-4F7FBB0BCF01","FX22055642")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MI2205693630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44712.47087962963</v>
      </c>
      <c r="P327" s="1" t="n">
        <v>44712.480162037034</v>
      </c>
      <c r="Q327" t="n">
        <v>721.0</v>
      </c>
      <c r="R327" t="n">
        <v>81.0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44712.471608796295</v>
      </c>
      <c r="X327" t="n">
        <v>47.0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44712.480162037034</v>
      </c>
      <c r="AJ327" t="n">
        <v>25.0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WI220575060</t>
        </is>
      </c>
      <c r="B328" t="inlineStr">
        <is>
          <t>DATA_VALIDATION</t>
        </is>
      </c>
      <c r="C328" t="inlineStr">
        <is>
          <t>150030054585</t>
        </is>
      </c>
      <c r="D328" t="inlineStr">
        <is>
          <t>Folder</t>
        </is>
      </c>
      <c r="E328" s="2">
        <f>HYPERLINK("capsilon://?command=openfolder&amp;siteaddress=FAM.docvelocity-na8.net&amp;folderid=FXC78B0374-59A2-9754-21BC-B1244ABC798C","FX220311505")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MI2205696387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44712.50896990741</v>
      </c>
      <c r="P328" s="1" t="n">
        <v>44712.598287037035</v>
      </c>
      <c r="Q328" t="n">
        <v>7566.0</v>
      </c>
      <c r="R328" t="n">
        <v>151.0</v>
      </c>
      <c r="S328" t="b">
        <v>0</v>
      </c>
      <c r="T328" t="inlineStr">
        <is>
          <t>N/A</t>
        </is>
      </c>
      <c r="U328" t="b">
        <v>0</v>
      </c>
      <c r="V328" t="inlineStr">
        <is>
          <t>Shubham Karwate</t>
        </is>
      </c>
      <c r="W328" s="1" t="n">
        <v>44712.598287037035</v>
      </c>
      <c r="X328" t="n">
        <v>80.0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0.0</v>
      </c>
      <c r="AE328" t="n">
        <v>52.0</v>
      </c>
      <c r="AF328" t="n">
        <v>0.0</v>
      </c>
      <c r="AG328" t="n">
        <v>1.0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WI220575282</t>
        </is>
      </c>
      <c r="B329" t="inlineStr">
        <is>
          <t>DATA_VALIDATION</t>
        </is>
      </c>
      <c r="C329" t="inlineStr">
        <is>
          <t>150030056146</t>
        </is>
      </c>
      <c r="D329" t="inlineStr">
        <is>
          <t>Folder</t>
        </is>
      </c>
      <c r="E329" s="2">
        <f>HYPERLINK("capsilon://?command=openfolder&amp;siteaddress=FAM.docvelocity-na8.net&amp;folderid=FXFFBE5DB2-18F9-5887-3345-202D9E0A4CCD","FX22059613")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MI2205698090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44712.529641203706</v>
      </c>
      <c r="P329" s="1" t="n">
        <v>44712.54756944445</v>
      </c>
      <c r="Q329" t="n">
        <v>1357.0</v>
      </c>
      <c r="R329" t="n">
        <v>192.0</v>
      </c>
      <c r="S329" t="b">
        <v>0</v>
      </c>
      <c r="T329" t="inlineStr">
        <is>
          <t>N/A</t>
        </is>
      </c>
      <c r="U329" t="b">
        <v>0</v>
      </c>
      <c r="V329" t="inlineStr">
        <is>
          <t>Payal Pathare</t>
        </is>
      </c>
      <c r="W329" s="1" t="n">
        <v>44712.532534722224</v>
      </c>
      <c r="X329" t="n">
        <v>92.0</v>
      </c>
      <c r="Y329" t="n">
        <v>9.0</v>
      </c>
      <c r="Z329" t="n">
        <v>0.0</v>
      </c>
      <c r="AA329" t="n">
        <v>9.0</v>
      </c>
      <c r="AB329" t="n">
        <v>0.0</v>
      </c>
      <c r="AC329" t="n">
        <v>1.0</v>
      </c>
      <c r="AD329" t="n">
        <v>-9.0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44712.54756944445</v>
      </c>
      <c r="AJ329" t="n">
        <v>100.0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-9.0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WI220575922</t>
        </is>
      </c>
      <c r="B330" t="inlineStr">
        <is>
          <t>DATA_VALIDATION</t>
        </is>
      </c>
      <c r="C330" t="inlineStr">
        <is>
          <t>150030054585</t>
        </is>
      </c>
      <c r="D330" t="inlineStr">
        <is>
          <t>Folder</t>
        </is>
      </c>
      <c r="E330" s="2">
        <f>HYPERLINK("capsilon://?command=openfolder&amp;siteaddress=FAM.docvelocity-na8.net&amp;folderid=FXC78B0374-59A2-9754-21BC-B1244ABC798C","FX220311505")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MI2205696387</t>
        </is>
      </c>
      <c r="J330" t="n">
        <v>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44712.59861111111</v>
      </c>
      <c r="P330" s="1" t="n">
        <v>44712.64630787037</v>
      </c>
      <c r="Q330" t="n">
        <v>3327.0</v>
      </c>
      <c r="R330" t="n">
        <v>794.0</v>
      </c>
      <c r="S330" t="b">
        <v>0</v>
      </c>
      <c r="T330" t="inlineStr">
        <is>
          <t>N/A</t>
        </is>
      </c>
      <c r="U330" t="b">
        <v>1</v>
      </c>
      <c r="V330" t="inlineStr">
        <is>
          <t>Shivani Narwade</t>
        </is>
      </c>
      <c r="W330" s="1" t="n">
        <v>44712.63995370371</v>
      </c>
      <c r="X330" t="n">
        <v>500.0</v>
      </c>
      <c r="Y330" t="n">
        <v>37.0</v>
      </c>
      <c r="Z330" t="n">
        <v>0.0</v>
      </c>
      <c r="AA330" t="n">
        <v>37.0</v>
      </c>
      <c r="AB330" t="n">
        <v>0.0</v>
      </c>
      <c r="AC330" t="n">
        <v>13.0</v>
      </c>
      <c r="AD330" t="n">
        <v>-37.0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44712.64630787037</v>
      </c>
      <c r="AJ330" t="n">
        <v>283.0</v>
      </c>
      <c r="AK330" t="n">
        <v>3.0</v>
      </c>
      <c r="AL330" t="n">
        <v>0.0</v>
      </c>
      <c r="AM330" t="n">
        <v>3.0</v>
      </c>
      <c r="AN330" t="n">
        <v>0.0</v>
      </c>
      <c r="AO330" t="n">
        <v>3.0</v>
      </c>
      <c r="AP330" t="n">
        <v>-40.0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WI220576035</t>
        </is>
      </c>
      <c r="B331" t="inlineStr">
        <is>
          <t>DATA_VALIDATION</t>
        </is>
      </c>
      <c r="C331" t="inlineStr">
        <is>
          <t>150030056168</t>
        </is>
      </c>
      <c r="D331" t="inlineStr">
        <is>
          <t>Folder</t>
        </is>
      </c>
      <c r="E331" s="2">
        <f>HYPERLINK("capsilon://?command=openfolder&amp;siteaddress=FAM.docvelocity-na8.net&amp;folderid=FX062CB7F7-C8B6-5F46-06A3-7424C2A057D9","FX22059863")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MI2205704806</t>
        </is>
      </c>
      <c r="J331" t="n">
        <v>233.0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44712.61604166667</v>
      </c>
      <c r="P331" s="1" t="n">
        <v>44712.715046296296</v>
      </c>
      <c r="Q331" t="n">
        <v>7413.0</v>
      </c>
      <c r="R331" t="n">
        <v>1141.0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44712.64503472222</v>
      </c>
      <c r="X331" t="n">
        <v>438.0</v>
      </c>
      <c r="Y331" t="n">
        <v>189.0</v>
      </c>
      <c r="Z331" t="n">
        <v>0.0</v>
      </c>
      <c r="AA331" t="n">
        <v>189.0</v>
      </c>
      <c r="AB331" t="n">
        <v>0.0</v>
      </c>
      <c r="AC331" t="n">
        <v>18.0</v>
      </c>
      <c r="AD331" t="n">
        <v>44.0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44712.715046296296</v>
      </c>
      <c r="AJ331" t="n">
        <v>666.0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44.0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WI220576390</t>
        </is>
      </c>
      <c r="B332" t="inlineStr">
        <is>
          <t>DATA_VALIDATION</t>
        </is>
      </c>
      <c r="C332" t="inlineStr">
        <is>
          <t>150030055891</t>
        </is>
      </c>
      <c r="D332" t="inlineStr">
        <is>
          <t>Folder</t>
        </is>
      </c>
      <c r="E332" s="2">
        <f>HYPERLINK("capsilon://?command=openfolder&amp;siteaddress=FAM.docvelocity-na8.net&amp;folderid=FX28B44780-77ED-E732-8A38-92851F97F3A3","FX22055807")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MI2205707590</t>
        </is>
      </c>
      <c r="J332" t="n">
        <v>342.0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44712.65015046296</v>
      </c>
      <c r="P332" s="1" t="n">
        <v>44712.72826388889</v>
      </c>
      <c r="Q332" t="n">
        <v>4690.0</v>
      </c>
      <c r="R332" t="n">
        <v>2059.0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44712.667604166665</v>
      </c>
      <c r="X332" t="n">
        <v>904.0</v>
      </c>
      <c r="Y332" t="n">
        <v>305.0</v>
      </c>
      <c r="Z332" t="n">
        <v>0.0</v>
      </c>
      <c r="AA332" t="n">
        <v>305.0</v>
      </c>
      <c r="AB332" t="n">
        <v>0.0</v>
      </c>
      <c r="AC332" t="n">
        <v>7.0</v>
      </c>
      <c r="AD332" t="n">
        <v>37.0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44712.72826388889</v>
      </c>
      <c r="AJ332" t="n">
        <v>1141.0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37.0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WI220576414</t>
        </is>
      </c>
      <c r="B333" t="inlineStr">
        <is>
          <t>DATA_VALIDATION</t>
        </is>
      </c>
      <c r="C333" t="inlineStr">
        <is>
          <t>150030055414</t>
        </is>
      </c>
      <c r="D333" t="inlineStr">
        <is>
          <t>Folder</t>
        </is>
      </c>
      <c r="E333" s="2">
        <f>HYPERLINK("capsilon://?command=openfolder&amp;siteaddress=FAM.docvelocity-na8.net&amp;folderid=FXB148F68C-0473-0D60-42EE-CA9DB368C67A","FX22049611")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MI2205707732</t>
        </is>
      </c>
      <c r="J333" t="n">
        <v>437.0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44712.65241898148</v>
      </c>
      <c r="P333" s="1" t="n">
        <v>44712.740069444444</v>
      </c>
      <c r="Q333" t="n">
        <v>5634.0</v>
      </c>
      <c r="R333" t="n">
        <v>1939.0</v>
      </c>
      <c r="S333" t="b">
        <v>0</v>
      </c>
      <c r="T333" t="inlineStr">
        <is>
          <t>N/A</t>
        </is>
      </c>
      <c r="U333" t="b">
        <v>0</v>
      </c>
      <c r="V333" t="inlineStr">
        <is>
          <t>Payal Pathare</t>
        </is>
      </c>
      <c r="W333" s="1" t="n">
        <v>44712.67054398148</v>
      </c>
      <c r="X333" t="n">
        <v>920.0</v>
      </c>
      <c r="Y333" t="n">
        <v>384.0</v>
      </c>
      <c r="Z333" t="n">
        <v>0.0</v>
      </c>
      <c r="AA333" t="n">
        <v>384.0</v>
      </c>
      <c r="AB333" t="n">
        <v>0.0</v>
      </c>
      <c r="AC333" t="n">
        <v>11.0</v>
      </c>
      <c r="AD333" t="n">
        <v>53.0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44712.740069444444</v>
      </c>
      <c r="AJ333" t="n">
        <v>1019.0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53.0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WI220576514</t>
        </is>
      </c>
      <c r="B334" t="inlineStr">
        <is>
          <t>DATA_VALIDATION</t>
        </is>
      </c>
      <c r="C334" t="inlineStr">
        <is>
          <t>150030054339</t>
        </is>
      </c>
      <c r="D334" t="inlineStr">
        <is>
          <t>Folder</t>
        </is>
      </c>
      <c r="E334" s="2">
        <f>HYPERLINK("capsilon://?command=openfolder&amp;siteaddress=FAM.docvelocity-na8.net&amp;folderid=FX3F7790FE-2544-9CA0-8425-E7A2417FF1DD","FX22037644")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MI2205708550</t>
        </is>
      </c>
      <c r="J334" t="n">
        <v>408.0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44712.662766203706</v>
      </c>
      <c r="P334" s="1" t="n">
        <v>44712.75225694444</v>
      </c>
      <c r="Q334" t="n">
        <v>5892.0</v>
      </c>
      <c r="R334" t="n">
        <v>1840.0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44712.67663194444</v>
      </c>
      <c r="X334" t="n">
        <v>779.0</v>
      </c>
      <c r="Y334" t="n">
        <v>355.0</v>
      </c>
      <c r="Z334" t="n">
        <v>0.0</v>
      </c>
      <c r="AA334" t="n">
        <v>355.0</v>
      </c>
      <c r="AB334" t="n">
        <v>0.0</v>
      </c>
      <c r="AC334" t="n">
        <v>24.0</v>
      </c>
      <c r="AD334" t="n">
        <v>53.0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44712.75225694444</v>
      </c>
      <c r="AJ334" t="n">
        <v>1053.0</v>
      </c>
      <c r="AK334" t="n">
        <v>8.0</v>
      </c>
      <c r="AL334" t="n">
        <v>0.0</v>
      </c>
      <c r="AM334" t="n">
        <v>8.0</v>
      </c>
      <c r="AN334" t="n">
        <v>0.0</v>
      </c>
      <c r="AO334" t="n">
        <v>8.0</v>
      </c>
      <c r="AP334" t="n">
        <v>45.0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WI220576864</t>
        </is>
      </c>
      <c r="B335" t="inlineStr">
        <is>
          <t>DATA_VALIDATION</t>
        </is>
      </c>
      <c r="C335" t="inlineStr">
        <is>
          <t>150030055982</t>
        </is>
      </c>
      <c r="D335" t="inlineStr">
        <is>
          <t>Folder</t>
        </is>
      </c>
      <c r="E335" s="2">
        <f>HYPERLINK("capsilon://?command=openfolder&amp;siteaddress=FAM.docvelocity-na8.net&amp;folderid=FX2081687C-62DD-0C62-5751-063C1842C797","FX22057158")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MI2205712592</t>
        </is>
      </c>
      <c r="J335" t="n">
        <v>117.0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44712.72704861111</v>
      </c>
      <c r="P335" s="1" t="n">
        <v>44712.75451388889</v>
      </c>
      <c r="Q335" t="n">
        <v>1626.0</v>
      </c>
      <c r="R335" t="n">
        <v>747.0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44712.748078703706</v>
      </c>
      <c r="X335" t="n">
        <v>553.0</v>
      </c>
      <c r="Y335" t="n">
        <v>77.0</v>
      </c>
      <c r="Z335" t="n">
        <v>0.0</v>
      </c>
      <c r="AA335" t="n">
        <v>77.0</v>
      </c>
      <c r="AB335" t="n">
        <v>0.0</v>
      </c>
      <c r="AC335" t="n">
        <v>3.0</v>
      </c>
      <c r="AD335" t="n">
        <v>40.0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44712.75451388889</v>
      </c>
      <c r="AJ335" t="n">
        <v>194.0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40.0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WI22058071</t>
        </is>
      </c>
      <c r="B336" t="inlineStr">
        <is>
          <t>DATA_VALIDATION</t>
        </is>
      </c>
      <c r="C336" t="inlineStr">
        <is>
          <t>150030055047</t>
        </is>
      </c>
      <c r="D336" t="inlineStr">
        <is>
          <t>Folder</t>
        </is>
      </c>
      <c r="E336" s="2">
        <f>HYPERLINK("capsilon://?command=openfolder&amp;siteaddress=FAM.docvelocity-na8.net&amp;folderid=FX89182E96-A34D-A0E6-25C8-BF5D9D29315C","FX22044555")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MI220574257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44685.324907407405</v>
      </c>
      <c r="P336" s="1" t="n">
        <v>44685.32979166666</v>
      </c>
      <c r="Q336" t="n">
        <v>109.0</v>
      </c>
      <c r="R336" t="n">
        <v>313.0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44685.327511574076</v>
      </c>
      <c r="X336" t="n">
        <v>126.0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44685.32979166666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WI22058097</t>
        </is>
      </c>
      <c r="B337" t="inlineStr">
        <is>
          <t>DATA_VALIDATION</t>
        </is>
      </c>
      <c r="C337" t="inlineStr">
        <is>
          <t>150030055461</t>
        </is>
      </c>
      <c r="D337" t="inlineStr">
        <is>
          <t>Folder</t>
        </is>
      </c>
      <c r="E337" s="2">
        <f>HYPERLINK("capsilon://?command=openfolder&amp;siteaddress=FAM.docvelocity-na8.net&amp;folderid=FX1C5F4610-E22E-A49D-5BB3-B9BEC3F2BA69","FX220410174")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MI220574545</t>
        </is>
      </c>
      <c r="J337" t="n">
        <v>56.0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44685.33899305556</v>
      </c>
      <c r="P337" s="1" t="n">
        <v>44685.34359953704</v>
      </c>
      <c r="Q337" t="n">
        <v>25.0</v>
      </c>
      <c r="R337" t="n">
        <v>373.0</v>
      </c>
      <c r="S337" t="b">
        <v>0</v>
      </c>
      <c r="T337" t="inlineStr">
        <is>
          <t>N/A</t>
        </is>
      </c>
      <c r="U337" t="b">
        <v>0</v>
      </c>
      <c r="V337" t="inlineStr">
        <is>
          <t>Varsha Dombale</t>
        </is>
      </c>
      <c r="W337" s="1" t="n">
        <v>44685.34359953704</v>
      </c>
      <c r="X337" t="n">
        <v>360.0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56.0</v>
      </c>
      <c r="AE337" t="n">
        <v>42.0</v>
      </c>
      <c r="AF337" t="n">
        <v>0.0</v>
      </c>
      <c r="AG337" t="n">
        <v>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WI22058110</t>
        </is>
      </c>
      <c r="B338" t="inlineStr">
        <is>
          <t>DATA_VALIDATION</t>
        </is>
      </c>
      <c r="C338" t="inlineStr">
        <is>
          <t>150030055461</t>
        </is>
      </c>
      <c r="D338" t="inlineStr">
        <is>
          <t>Folder</t>
        </is>
      </c>
      <c r="E338" s="2">
        <f>HYPERLINK("capsilon://?command=openfolder&amp;siteaddress=FAM.docvelocity-na8.net&amp;folderid=FX1C5F4610-E22E-A49D-5BB3-B9BEC3F2BA69","FX220410174")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MI220574545</t>
        </is>
      </c>
      <c r="J338" t="n">
        <v>84.0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44685.34462962963</v>
      </c>
      <c r="P338" s="1" t="n">
        <v>44685.35322916666</v>
      </c>
      <c r="Q338" t="n">
        <v>48.0</v>
      </c>
      <c r="R338" t="n">
        <v>695.0</v>
      </c>
      <c r="S338" t="b">
        <v>0</v>
      </c>
      <c r="T338" t="inlineStr">
        <is>
          <t>N/A</t>
        </is>
      </c>
      <c r="U338" t="b">
        <v>1</v>
      </c>
      <c r="V338" t="inlineStr">
        <is>
          <t>Varsha Dombale</t>
        </is>
      </c>
      <c r="W338" s="1" t="n">
        <v>44685.34804398148</v>
      </c>
      <c r="X338" t="n">
        <v>292.0</v>
      </c>
      <c r="Y338" t="n">
        <v>63.0</v>
      </c>
      <c r="Z338" t="n">
        <v>0.0</v>
      </c>
      <c r="AA338" t="n">
        <v>63.0</v>
      </c>
      <c r="AB338" t="n">
        <v>0.0</v>
      </c>
      <c r="AC338" t="n">
        <v>2.0</v>
      </c>
      <c r="AD338" t="n">
        <v>21.0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44685.35322916666</v>
      </c>
      <c r="AJ338" t="n">
        <v>295.0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21.0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WI22058112</t>
        </is>
      </c>
      <c r="B339" t="inlineStr">
        <is>
          <t>DATA_VALIDATION</t>
        </is>
      </c>
      <c r="C339" t="inlineStr">
        <is>
          <t>150030055032</t>
        </is>
      </c>
      <c r="D339" t="inlineStr">
        <is>
          <t>Folder</t>
        </is>
      </c>
      <c r="E339" s="2">
        <f>HYPERLINK("capsilon://?command=openfolder&amp;siteaddress=FAM.docvelocity-na8.net&amp;folderid=FX98EE28AF-CF44-98E2-D429-C44383DBAA77","FX22044334")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MI220574765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44685.346967592595</v>
      </c>
      <c r="P339" s="1" t="n">
        <v>44685.35055555555</v>
      </c>
      <c r="Q339" t="n">
        <v>165.0</v>
      </c>
      <c r="R339" t="n">
        <v>145.0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44685.349490740744</v>
      </c>
      <c r="X339" t="n">
        <v>124.0</v>
      </c>
      <c r="Y339" t="n">
        <v>0.0</v>
      </c>
      <c r="Z339" t="n">
        <v>0.0</v>
      </c>
      <c r="AA339" t="n">
        <v>0.0</v>
      </c>
      <c r="AB339" t="n">
        <v>52.0</v>
      </c>
      <c r="AC339" t="n">
        <v>0.0</v>
      </c>
      <c r="AD339" t="n">
        <v>0.0</v>
      </c>
      <c r="AE339" t="n">
        <v>0.0</v>
      </c>
      <c r="AF339" t="n">
        <v>0.0</v>
      </c>
      <c r="AG339" t="n">
        <v>0.0</v>
      </c>
      <c r="AH339" t="inlineStr">
        <is>
          <t>Nisha Verma</t>
        </is>
      </c>
      <c r="AI339" s="1" t="n">
        <v>44685.35055555555</v>
      </c>
      <c r="AJ339" t="n">
        <v>21.0</v>
      </c>
      <c r="AK339" t="n">
        <v>0.0</v>
      </c>
      <c r="AL339" t="n">
        <v>0.0</v>
      </c>
      <c r="AM339" t="n">
        <v>0.0</v>
      </c>
      <c r="AN339" t="n">
        <v>52.0</v>
      </c>
      <c r="AO339" t="n">
        <v>0.0</v>
      </c>
      <c r="AP339" t="n">
        <v>0.0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WI22058113</t>
        </is>
      </c>
      <c r="B340" t="inlineStr">
        <is>
          <t>DATA_VALIDATION</t>
        </is>
      </c>
      <c r="C340" t="inlineStr">
        <is>
          <t>150030053983</t>
        </is>
      </c>
      <c r="D340" t="inlineStr">
        <is>
          <t>Folder</t>
        </is>
      </c>
      <c r="E340" s="2">
        <f>HYPERLINK("capsilon://?command=openfolder&amp;siteaddress=FAM.docvelocity-na8.net&amp;folderid=FX81770B9E-5AB1-4D31-AEE2-4459370CC7E7","FX22032600")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MI220574780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44685.34736111111</v>
      </c>
      <c r="P340" s="1" t="n">
        <v>44685.35228009259</v>
      </c>
      <c r="Q340" t="n">
        <v>114.0</v>
      </c>
      <c r="R340" t="n">
        <v>311.0</v>
      </c>
      <c r="S340" t="b">
        <v>0</v>
      </c>
      <c r="T340" t="inlineStr">
        <is>
          <t>N/A</t>
        </is>
      </c>
      <c r="U340" t="b">
        <v>0</v>
      </c>
      <c r="V340" t="inlineStr">
        <is>
          <t>Rituja Bhuse</t>
        </is>
      </c>
      <c r="W340" s="1" t="n">
        <v>44685.35003472222</v>
      </c>
      <c r="X340" t="n">
        <v>148.0</v>
      </c>
      <c r="Y340" t="n">
        <v>9.0</v>
      </c>
      <c r="Z340" t="n">
        <v>0.0</v>
      </c>
      <c r="AA340" t="n">
        <v>9.0</v>
      </c>
      <c r="AB340" t="n">
        <v>0.0</v>
      </c>
      <c r="AC340" t="n">
        <v>1.0</v>
      </c>
      <c r="AD340" t="n">
        <v>-9.0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44685.35228009259</v>
      </c>
      <c r="AJ340" t="n">
        <v>75.0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WI2205820</t>
        </is>
      </c>
      <c r="B341" t="inlineStr">
        <is>
          <t>DATA_VALIDATION</t>
        </is>
      </c>
      <c r="C341" t="inlineStr">
        <is>
          <t>150030054323</t>
        </is>
      </c>
      <c r="D341" t="inlineStr">
        <is>
          <t>Folder</t>
        </is>
      </c>
      <c r="E341" s="2">
        <f>HYPERLINK("capsilon://?command=openfolder&amp;siteaddress=FAM.docvelocity-na8.net&amp;folderid=FX244C2AC3-2411-BDED-1134-D46814E298A0","FX22037354")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MI22059366</t>
        </is>
      </c>
      <c r="J341" t="n">
        <v>73.0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44683.46761574074</v>
      </c>
      <c r="P341" s="1" t="n">
        <v>44683.514872685184</v>
      </c>
      <c r="Q341" t="n">
        <v>1797.0</v>
      </c>
      <c r="R341" t="n">
        <v>2286.0</v>
      </c>
      <c r="S341" t="b">
        <v>0</v>
      </c>
      <c r="T341" t="inlineStr">
        <is>
          <t>N/A</t>
        </is>
      </c>
      <c r="U341" t="b">
        <v>0</v>
      </c>
      <c r="V341" t="inlineStr">
        <is>
          <t>Nayan Naramshettiwar</t>
        </is>
      </c>
      <c r="W341" s="1" t="n">
        <v>44683.50769675926</v>
      </c>
      <c r="X341" t="n">
        <v>1568.0</v>
      </c>
      <c r="Y341" t="n">
        <v>84.0</v>
      </c>
      <c r="Z341" t="n">
        <v>0.0</v>
      </c>
      <c r="AA341" t="n">
        <v>84.0</v>
      </c>
      <c r="AB341" t="n">
        <v>0.0</v>
      </c>
      <c r="AC341" t="n">
        <v>65.0</v>
      </c>
      <c r="AD341" t="n">
        <v>-11.0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44683.514872685184</v>
      </c>
      <c r="AJ341" t="n">
        <v>451.0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-13.0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WI22058309</t>
        </is>
      </c>
      <c r="B342" t="inlineStr">
        <is>
          <t>DATA_VALIDATION</t>
        </is>
      </c>
      <c r="C342" t="inlineStr">
        <is>
          <t>150030049665</t>
        </is>
      </c>
      <c r="D342" t="inlineStr">
        <is>
          <t>Folder</t>
        </is>
      </c>
      <c r="E342" s="2">
        <f>HYPERLINK("capsilon://?command=openfolder&amp;siteaddress=FAM.docvelocity-na8.net&amp;folderid=FXD7CC2E2E-FCA4-7A6A-8EE8-5B4CCDE6B748","FX21108400")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MI220576356</t>
        </is>
      </c>
      <c r="J342" t="n">
        <v>68.0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44685.38837962963</v>
      </c>
      <c r="P342" s="1" t="n">
        <v>44685.39706018518</v>
      </c>
      <c r="Q342" t="n">
        <v>83.0</v>
      </c>
      <c r="R342" t="n">
        <v>667.0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44685.39409722222</v>
      </c>
      <c r="X342" t="n">
        <v>412.0</v>
      </c>
      <c r="Y342" t="n">
        <v>63.0</v>
      </c>
      <c r="Z342" t="n">
        <v>0.0</v>
      </c>
      <c r="AA342" t="n">
        <v>63.0</v>
      </c>
      <c r="AB342" t="n">
        <v>0.0</v>
      </c>
      <c r="AC342" t="n">
        <v>6.0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44685.39706018518</v>
      </c>
      <c r="AJ342" t="n">
        <v>255.0</v>
      </c>
      <c r="AK342" t="n">
        <v>2.0</v>
      </c>
      <c r="AL342" t="n">
        <v>0.0</v>
      </c>
      <c r="AM342" t="n">
        <v>2.0</v>
      </c>
      <c r="AN342" t="n">
        <v>0.0</v>
      </c>
      <c r="AO342" t="n">
        <v>2.0</v>
      </c>
      <c r="AP342" t="n">
        <v>3.0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WI22058369</t>
        </is>
      </c>
      <c r="B343" t="inlineStr">
        <is>
          <t>DATA_VALIDATION</t>
        </is>
      </c>
      <c r="C343" t="inlineStr">
        <is>
          <t>150030054111</t>
        </is>
      </c>
      <c r="D343" t="inlineStr">
        <is>
          <t>Folder</t>
        </is>
      </c>
      <c r="E343" s="2">
        <f>HYPERLINK("capsilon://?command=openfolder&amp;siteaddress=FAM.docvelocity-na8.net&amp;folderid=FXB38D509F-8B9C-AA75-9E19-959A50FB8BFC","FX22034163")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MI220576888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44685.39827546296</v>
      </c>
      <c r="P343" s="1" t="n">
        <v>44685.404710648145</v>
      </c>
      <c r="Q343" t="n">
        <v>90.0</v>
      </c>
      <c r="R343" t="n">
        <v>466.0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44685.40290509259</v>
      </c>
      <c r="X343" t="n">
        <v>320.0</v>
      </c>
      <c r="Y343" t="n">
        <v>52.0</v>
      </c>
      <c r="Z343" t="n">
        <v>0.0</v>
      </c>
      <c r="AA343" t="n">
        <v>52.0</v>
      </c>
      <c r="AB343" t="n">
        <v>0.0</v>
      </c>
      <c r="AC343" t="n">
        <v>39.0</v>
      </c>
      <c r="AD343" t="n">
        <v>-52.0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44685.404710648145</v>
      </c>
      <c r="AJ343" t="n">
        <v>146.0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-52.0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WI22058372</t>
        </is>
      </c>
      <c r="B344" t="inlineStr">
        <is>
          <t>DATA_VALIDATION</t>
        </is>
      </c>
      <c r="C344" t="inlineStr">
        <is>
          <t>150030054111</t>
        </is>
      </c>
      <c r="D344" t="inlineStr">
        <is>
          <t>Folder</t>
        </is>
      </c>
      <c r="E344" s="2">
        <f>HYPERLINK("capsilon://?command=openfolder&amp;siteaddress=FAM.docvelocity-na8.net&amp;folderid=FXB38D509F-8B9C-AA75-9E19-959A50FB8BFC","FX22034163")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MI220576910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44685.39871527778</v>
      </c>
      <c r="P344" s="1" t="n">
        <v>44685.40976851852</v>
      </c>
      <c r="Q344" t="n">
        <v>371.0</v>
      </c>
      <c r="R344" t="n">
        <v>584.0</v>
      </c>
      <c r="S344" t="b">
        <v>0</v>
      </c>
      <c r="T344" t="inlineStr">
        <is>
          <t>N/A</t>
        </is>
      </c>
      <c r="U344" t="b">
        <v>0</v>
      </c>
      <c r="V344" t="inlineStr">
        <is>
          <t>Varsha Dombale</t>
        </is>
      </c>
      <c r="W344" s="1" t="n">
        <v>44685.40658564815</v>
      </c>
      <c r="X344" t="n">
        <v>317.0</v>
      </c>
      <c r="Y344" t="n">
        <v>52.0</v>
      </c>
      <c r="Z344" t="n">
        <v>0.0</v>
      </c>
      <c r="AA344" t="n">
        <v>52.0</v>
      </c>
      <c r="AB344" t="n">
        <v>0.0</v>
      </c>
      <c r="AC344" t="n">
        <v>36.0</v>
      </c>
      <c r="AD344" t="n">
        <v>-52.0</v>
      </c>
      <c r="AE344" t="n">
        <v>0.0</v>
      </c>
      <c r="AF344" t="n">
        <v>0.0</v>
      </c>
      <c r="AG344" t="n">
        <v>0.0</v>
      </c>
      <c r="AH344" t="inlineStr">
        <is>
          <t>Aparna Chavan</t>
        </is>
      </c>
      <c r="AI344" s="1" t="n">
        <v>44685.40976851852</v>
      </c>
      <c r="AJ344" t="n">
        <v>267.0</v>
      </c>
      <c r="AK344" t="n">
        <v>1.0</v>
      </c>
      <c r="AL344" t="n">
        <v>0.0</v>
      </c>
      <c r="AM344" t="n">
        <v>1.0</v>
      </c>
      <c r="AN344" t="n">
        <v>52.0</v>
      </c>
      <c r="AO344" t="n">
        <v>1.0</v>
      </c>
      <c r="AP344" t="n">
        <v>-53.0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WI22058433</t>
        </is>
      </c>
      <c r="B345" t="inlineStr">
        <is>
          <t>DATA_VALIDATION</t>
        </is>
      </c>
      <c r="C345" t="inlineStr">
        <is>
          <t>150030055589</t>
        </is>
      </c>
      <c r="D345" t="inlineStr">
        <is>
          <t>Folder</t>
        </is>
      </c>
      <c r="E345" s="2">
        <f>HYPERLINK("capsilon://?command=openfolder&amp;siteaddress=FAM.docvelocity-na8.net&amp;folderid=FXE3153C86-9D4C-A2CB-F9E2-0E19B888F581","FX2205765")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MI220577402</t>
        </is>
      </c>
      <c r="J345" t="n">
        <v>363.0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44685.40898148148</v>
      </c>
      <c r="P345" s="1" t="n">
        <v>44685.449525462966</v>
      </c>
      <c r="Q345" t="n">
        <v>48.0</v>
      </c>
      <c r="R345" t="n">
        <v>3455.0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44685.431180555555</v>
      </c>
      <c r="X345" t="n">
        <v>1872.0</v>
      </c>
      <c r="Y345" t="n">
        <v>305.0</v>
      </c>
      <c r="Z345" t="n">
        <v>0.0</v>
      </c>
      <c r="AA345" t="n">
        <v>305.0</v>
      </c>
      <c r="AB345" t="n">
        <v>0.0</v>
      </c>
      <c r="AC345" t="n">
        <v>42.0</v>
      </c>
      <c r="AD345" t="n">
        <v>58.0</v>
      </c>
      <c r="AE345" t="n">
        <v>0.0</v>
      </c>
      <c r="AF345" t="n">
        <v>0.0</v>
      </c>
      <c r="AG345" t="n">
        <v>0.0</v>
      </c>
      <c r="AH345" t="inlineStr">
        <is>
          <t>Raman Vaidya</t>
        </is>
      </c>
      <c r="AI345" s="1" t="n">
        <v>44685.449525462966</v>
      </c>
      <c r="AJ345" t="n">
        <v>1583.0</v>
      </c>
      <c r="AK345" t="n">
        <v>2.0</v>
      </c>
      <c r="AL345" t="n">
        <v>0.0</v>
      </c>
      <c r="AM345" t="n">
        <v>2.0</v>
      </c>
      <c r="AN345" t="n">
        <v>0.0</v>
      </c>
      <c r="AO345" t="n">
        <v>2.0</v>
      </c>
      <c r="AP345" t="n">
        <v>56.0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WI22058534</t>
        </is>
      </c>
      <c r="B346" t="inlineStr">
        <is>
          <t>DATA_VALIDATION</t>
        </is>
      </c>
      <c r="C346" t="inlineStr">
        <is>
          <t>150030055226</t>
        </is>
      </c>
      <c r="D346" t="inlineStr">
        <is>
          <t>Folder</t>
        </is>
      </c>
      <c r="E346" s="2">
        <f>HYPERLINK("capsilon://?command=openfolder&amp;siteaddress=FAM.docvelocity-na8.net&amp;folderid=FX94E5B7F9-A815-A9F1-31FA-C12FC0ABCEF8","FX22047199")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MI220578554</t>
        </is>
      </c>
      <c r="J346" t="n">
        <v>65.0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44685.42717592593</v>
      </c>
      <c r="P346" s="1" t="n">
        <v>44685.437789351854</v>
      </c>
      <c r="Q346" t="n">
        <v>354.0</v>
      </c>
      <c r="R346" t="n">
        <v>563.0</v>
      </c>
      <c r="S346" t="b">
        <v>0</v>
      </c>
      <c r="T346" t="inlineStr">
        <is>
          <t>N/A</t>
        </is>
      </c>
      <c r="U346" t="b">
        <v>0</v>
      </c>
      <c r="V346" t="inlineStr">
        <is>
          <t>Rituja Bhuse</t>
        </is>
      </c>
      <c r="W346" s="1" t="n">
        <v>44685.434699074074</v>
      </c>
      <c r="X346" t="n">
        <v>303.0</v>
      </c>
      <c r="Y346" t="n">
        <v>55.0</v>
      </c>
      <c r="Z346" t="n">
        <v>0.0</v>
      </c>
      <c r="AA346" t="n">
        <v>55.0</v>
      </c>
      <c r="AB346" t="n">
        <v>0.0</v>
      </c>
      <c r="AC346" t="n">
        <v>12.0</v>
      </c>
      <c r="AD346" t="n">
        <v>10.0</v>
      </c>
      <c r="AE346" t="n">
        <v>0.0</v>
      </c>
      <c r="AF346" t="n">
        <v>0.0</v>
      </c>
      <c r="AG346" t="n">
        <v>0.0</v>
      </c>
      <c r="AH346" t="inlineStr">
        <is>
          <t>Ujwala Ajabe</t>
        </is>
      </c>
      <c r="AI346" s="1" t="n">
        <v>44685.437789351854</v>
      </c>
      <c r="AJ346" t="n">
        <v>260.0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WI22058725</t>
        </is>
      </c>
      <c r="B347" t="inlineStr">
        <is>
          <t>DATA_VALIDATION</t>
        </is>
      </c>
      <c r="C347" t="inlineStr">
        <is>
          <t>150030054323</t>
        </is>
      </c>
      <c r="D347" t="inlineStr">
        <is>
          <t>Folder</t>
        </is>
      </c>
      <c r="E347" s="2">
        <f>HYPERLINK("capsilon://?command=openfolder&amp;siteaddress=FAM.docvelocity-na8.net&amp;folderid=FX244C2AC3-2411-BDED-1134-D46814E298A0","FX22037354")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MI220579552</t>
        </is>
      </c>
      <c r="J347" t="n">
        <v>171.0</v>
      </c>
      <c r="K347" t="inlineStr">
        <is>
          <t>DELETED</t>
        </is>
      </c>
      <c r="L347" t="inlineStr">
        <is>
          <t/>
        </is>
      </c>
      <c r="M347" t="inlineStr">
        <is>
          <t>Folder</t>
        </is>
      </c>
      <c r="N347" t="n">
        <v>0.0</v>
      </c>
      <c r="O347" s="1" t="n">
        <v>44685.43871527778</v>
      </c>
      <c r="P347" s="1" t="n">
        <v>44685.453310185185</v>
      </c>
      <c r="Q347" t="n">
        <v>1086.0</v>
      </c>
      <c r="R347" t="n">
        <v>175.0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WI22058736</t>
        </is>
      </c>
      <c r="B348" t="inlineStr">
        <is>
          <t>DATA_VALIDATION</t>
        </is>
      </c>
      <c r="C348" t="inlineStr">
        <is>
          <t>150030055011</t>
        </is>
      </c>
      <c r="D348" t="inlineStr">
        <is>
          <t>Folder</t>
        </is>
      </c>
      <c r="E348" s="2">
        <f>HYPERLINK("capsilon://?command=openfolder&amp;siteaddress=FAM.docvelocity-na8.net&amp;folderid=FXF3A4FDC8-FB1A-5DC7-336A-325036F5D3A2","FX22044062")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MI220579599</t>
        </is>
      </c>
      <c r="J348" t="n">
        <v>74.0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44685.43907407407</v>
      </c>
      <c r="P348" s="1" t="n">
        <v>44685.452685185184</v>
      </c>
      <c r="Q348" t="n">
        <v>576.0</v>
      </c>
      <c r="R348" t="n">
        <v>600.0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44685.44403935185</v>
      </c>
      <c r="X348" t="n">
        <v>268.0</v>
      </c>
      <c r="Y348" t="n">
        <v>69.0</v>
      </c>
      <c r="Z348" t="n">
        <v>0.0</v>
      </c>
      <c r="AA348" t="n">
        <v>69.0</v>
      </c>
      <c r="AB348" t="n">
        <v>0.0</v>
      </c>
      <c r="AC348" t="n">
        <v>12.0</v>
      </c>
      <c r="AD348" t="n">
        <v>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44685.452685185184</v>
      </c>
      <c r="AJ348" t="n">
        <v>332.0</v>
      </c>
      <c r="AK348" t="n">
        <v>1.0</v>
      </c>
      <c r="AL348" t="n">
        <v>0.0</v>
      </c>
      <c r="AM348" t="n">
        <v>1.0</v>
      </c>
      <c r="AN348" t="n">
        <v>0.0</v>
      </c>
      <c r="AO348" t="n">
        <v>1.0</v>
      </c>
      <c r="AP348" t="n">
        <v>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WI22058742</t>
        </is>
      </c>
      <c r="B349" t="inlineStr">
        <is>
          <t>DATA_VALIDATION</t>
        </is>
      </c>
      <c r="C349" t="inlineStr">
        <is>
          <t>150030055011</t>
        </is>
      </c>
      <c r="D349" t="inlineStr">
        <is>
          <t>Folder</t>
        </is>
      </c>
      <c r="E349" s="2">
        <f>HYPERLINK("capsilon://?command=openfolder&amp;siteaddress=FAM.docvelocity-na8.net&amp;folderid=FXF3A4FDC8-FB1A-5DC7-336A-325036F5D3A2","FX22044062")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MI220579640</t>
        </is>
      </c>
      <c r="J349" t="n">
        <v>79.0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44685.439421296294</v>
      </c>
      <c r="P349" s="1" t="n">
        <v>44685.45553240741</v>
      </c>
      <c r="Q349" t="n">
        <v>438.0</v>
      </c>
      <c r="R349" t="n">
        <v>954.0</v>
      </c>
      <c r="S349" t="b">
        <v>0</v>
      </c>
      <c r="T349" t="inlineStr">
        <is>
          <t>N/A</t>
        </is>
      </c>
      <c r="U349" t="b">
        <v>0</v>
      </c>
      <c r="V349" t="inlineStr">
        <is>
          <t>Swapnil Chavan</t>
        </is>
      </c>
      <c r="W349" s="1" t="n">
        <v>44685.447592592594</v>
      </c>
      <c r="X349" t="n">
        <v>435.0</v>
      </c>
      <c r="Y349" t="n">
        <v>74.0</v>
      </c>
      <c r="Z349" t="n">
        <v>0.0</v>
      </c>
      <c r="AA349" t="n">
        <v>74.0</v>
      </c>
      <c r="AB349" t="n">
        <v>0.0</v>
      </c>
      <c r="AC349" t="n">
        <v>14.0</v>
      </c>
      <c r="AD349" t="n">
        <v>5.0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44685.45553240741</v>
      </c>
      <c r="AJ349" t="n">
        <v>519.0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WI22058752</t>
        </is>
      </c>
      <c r="B350" t="inlineStr">
        <is>
          <t>DATA_VALIDATION</t>
        </is>
      </c>
      <c r="C350" t="inlineStr">
        <is>
          <t>150030055011</t>
        </is>
      </c>
      <c r="D350" t="inlineStr">
        <is>
          <t>Folder</t>
        </is>
      </c>
      <c r="E350" s="2">
        <f>HYPERLINK("capsilon://?command=openfolder&amp;siteaddress=FAM.docvelocity-na8.net&amp;folderid=FXF3A4FDC8-FB1A-5DC7-336A-325036F5D3A2","FX22044062")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MI220579739</t>
        </is>
      </c>
      <c r="J350" t="n">
        <v>67.0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44685.44039351852</v>
      </c>
      <c r="P350" s="1" t="n">
        <v>44685.451631944445</v>
      </c>
      <c r="Q350" t="n">
        <v>739.0</v>
      </c>
      <c r="R350" t="n">
        <v>232.0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44685.445763888885</v>
      </c>
      <c r="X350" t="n">
        <v>148.0</v>
      </c>
      <c r="Y350" t="n">
        <v>0.0</v>
      </c>
      <c r="Z350" t="n">
        <v>0.0</v>
      </c>
      <c r="AA350" t="n">
        <v>0.0</v>
      </c>
      <c r="AB350" t="n">
        <v>62.0</v>
      </c>
      <c r="AC350" t="n">
        <v>0.0</v>
      </c>
      <c r="AD350" t="n">
        <v>67.0</v>
      </c>
      <c r="AE350" t="n">
        <v>0.0</v>
      </c>
      <c r="AF350" t="n">
        <v>0.0</v>
      </c>
      <c r="AG350" t="n">
        <v>0.0</v>
      </c>
      <c r="AH350" t="inlineStr">
        <is>
          <t>Ujwala Ajabe</t>
        </is>
      </c>
      <c r="AI350" s="1" t="n">
        <v>44685.451631944445</v>
      </c>
      <c r="AJ350" t="n">
        <v>84.0</v>
      </c>
      <c r="AK350" t="n">
        <v>0.0</v>
      </c>
      <c r="AL350" t="n">
        <v>0.0</v>
      </c>
      <c r="AM350" t="n">
        <v>0.0</v>
      </c>
      <c r="AN350" t="n">
        <v>62.0</v>
      </c>
      <c r="AO350" t="n">
        <v>0.0</v>
      </c>
      <c r="AP350" t="n">
        <v>67.0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WI22058796</t>
        </is>
      </c>
      <c r="B351" t="inlineStr">
        <is>
          <t>DATA_VALIDATION</t>
        </is>
      </c>
      <c r="C351" t="inlineStr">
        <is>
          <t>150030054103</t>
        </is>
      </c>
      <c r="D351" t="inlineStr">
        <is>
          <t>Folder</t>
        </is>
      </c>
      <c r="E351" s="2">
        <f>HYPERLINK("capsilon://?command=openfolder&amp;siteaddress=FAM.docvelocity-na8.net&amp;folderid=FX659BD966-014C-CB05-4F15-EC5566296190","FX22034014")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MI220580114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44685.445</v>
      </c>
      <c r="P351" s="1" t="n">
        <v>44685.453622685185</v>
      </c>
      <c r="Q351" t="n">
        <v>197.0</v>
      </c>
      <c r="R351" t="n">
        <v>548.0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44685.44978009259</v>
      </c>
      <c r="X351" t="n">
        <v>346.0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39.0</v>
      </c>
      <c r="AD351" t="n">
        <v>-52.0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44685.453622685185</v>
      </c>
      <c r="AJ351" t="n">
        <v>202.0</v>
      </c>
      <c r="AK351" t="n">
        <v>2.0</v>
      </c>
      <c r="AL351" t="n">
        <v>0.0</v>
      </c>
      <c r="AM351" t="n">
        <v>2.0</v>
      </c>
      <c r="AN351" t="n">
        <v>0.0</v>
      </c>
      <c r="AO351" t="n">
        <v>1.0</v>
      </c>
      <c r="AP351" t="n">
        <v>-54.0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WI22059002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MI220581344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44685.46063657408</v>
      </c>
      <c r="P352" s="1" t="n">
        <v>44685.465995370374</v>
      </c>
      <c r="Q352" t="n">
        <v>22.0</v>
      </c>
      <c r="R352" t="n">
        <v>441.0</v>
      </c>
      <c r="S352" t="b">
        <v>0</v>
      </c>
      <c r="T352" t="inlineStr">
        <is>
          <t>N/A</t>
        </is>
      </c>
      <c r="U352" t="b">
        <v>0</v>
      </c>
      <c r="V352" t="inlineStr">
        <is>
          <t>Prajwal Kendre</t>
        </is>
      </c>
      <c r="W352" s="1" t="n">
        <v>44685.46362268519</v>
      </c>
      <c r="X352" t="n">
        <v>238.0</v>
      </c>
      <c r="Y352" t="n">
        <v>52.0</v>
      </c>
      <c r="Z352" t="n">
        <v>0.0</v>
      </c>
      <c r="AA352" t="n">
        <v>52.0</v>
      </c>
      <c r="AB352" t="n">
        <v>0.0</v>
      </c>
      <c r="AC352" t="n">
        <v>28.0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44685.465995370374</v>
      </c>
      <c r="AJ352" t="n">
        <v>203.0</v>
      </c>
      <c r="AK352" t="n">
        <v>3.0</v>
      </c>
      <c r="AL352" t="n">
        <v>0.0</v>
      </c>
      <c r="AM352" t="n">
        <v>3.0</v>
      </c>
      <c r="AN352" t="n">
        <v>0.0</v>
      </c>
      <c r="AO352" t="n">
        <v>3.0</v>
      </c>
      <c r="AP352" t="n">
        <v>-55.0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WI22059110</t>
        </is>
      </c>
      <c r="B353" t="inlineStr">
        <is>
          <t>DATA_VALIDATION</t>
        </is>
      </c>
      <c r="C353" t="inlineStr">
        <is>
          <t>150030055491</t>
        </is>
      </c>
      <c r="D353" t="inlineStr">
        <is>
          <t>Folder</t>
        </is>
      </c>
      <c r="E353" s="2">
        <f>HYPERLINK("capsilon://?command=openfolder&amp;siteaddress=FAM.docvelocity-na8.net&amp;folderid=FXCE781267-2E23-EC36-79E4-3D80C5F59137","FX220410580")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MI220582430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44685.474814814814</v>
      </c>
      <c r="P353" s="1" t="n">
        <v>44685.49630787037</v>
      </c>
      <c r="Q353" t="n">
        <v>1432.0</v>
      </c>
      <c r="R353" t="n">
        <v>425.0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44685.49630787037</v>
      </c>
      <c r="X353" t="n">
        <v>151.0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52.0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WI22059259</t>
        </is>
      </c>
      <c r="B354" t="inlineStr">
        <is>
          <t>DATA_VALIDATION</t>
        </is>
      </c>
      <c r="C354" t="inlineStr">
        <is>
          <t>150030055491</t>
        </is>
      </c>
      <c r="D354" t="inlineStr">
        <is>
          <t>Folder</t>
        </is>
      </c>
      <c r="E354" s="2">
        <f>HYPERLINK("capsilon://?command=openfolder&amp;siteaddress=FAM.docvelocity-na8.net&amp;folderid=FXCE781267-2E23-EC36-79E4-3D80C5F59137","FX220410580")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MI220582430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44685.49667824074</v>
      </c>
      <c r="P354" s="1" t="n">
        <v>44685.50633101852</v>
      </c>
      <c r="Q354" t="n">
        <v>13.0</v>
      </c>
      <c r="R354" t="n">
        <v>821.0</v>
      </c>
      <c r="S354" t="b">
        <v>0</v>
      </c>
      <c r="T354" t="inlineStr">
        <is>
          <t>N/A</t>
        </is>
      </c>
      <c r="U354" t="b">
        <v>1</v>
      </c>
      <c r="V354" t="inlineStr">
        <is>
          <t>Nayan Naramshettiwar</t>
        </is>
      </c>
      <c r="W354" s="1" t="n">
        <v>44685.50368055556</v>
      </c>
      <c r="X354" t="n">
        <v>569.0</v>
      </c>
      <c r="Y354" t="n">
        <v>74.0</v>
      </c>
      <c r="Z354" t="n">
        <v>0.0</v>
      </c>
      <c r="AA354" t="n">
        <v>74.0</v>
      </c>
      <c r="AB354" t="n">
        <v>0.0</v>
      </c>
      <c r="AC354" t="n">
        <v>64.0</v>
      </c>
      <c r="AD354" t="n">
        <v>-74.0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44685.50633101852</v>
      </c>
      <c r="AJ354" t="n">
        <v>224.0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-75.0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WI22059556</t>
        </is>
      </c>
      <c r="B355" t="inlineStr">
        <is>
          <t>DATA_VALIDATION</t>
        </is>
      </c>
      <c r="C355" t="inlineStr">
        <is>
          <t>150030054645</t>
        </is>
      </c>
      <c r="D355" t="inlineStr">
        <is>
          <t>Folder</t>
        </is>
      </c>
      <c r="E355" s="2">
        <f>HYPERLINK("capsilon://?command=openfolder&amp;siteaddress=FAM.docvelocity-na8.net&amp;folderid=FX9948C7FC-CC33-DF8B-0822-5462EB2B416C","FX220312441")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MI220587641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44685.535775462966</v>
      </c>
      <c r="P355" s="1" t="n">
        <v>44685.53658564815</v>
      </c>
      <c r="Q355" t="n">
        <v>4.0</v>
      </c>
      <c r="R355" t="n">
        <v>66.0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44685.53658564815</v>
      </c>
      <c r="X355" t="n">
        <v>66.0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0.0</v>
      </c>
      <c r="AE355" t="n">
        <v>52.0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WI22059564</t>
        </is>
      </c>
      <c r="B356" t="inlineStr">
        <is>
          <t>DATA_VALIDATION</t>
        </is>
      </c>
      <c r="C356" t="inlineStr">
        <is>
          <t>150030054645</t>
        </is>
      </c>
      <c r="D356" t="inlineStr">
        <is>
          <t>Folder</t>
        </is>
      </c>
      <c r="E356" s="2">
        <f>HYPERLINK("capsilon://?command=openfolder&amp;siteaddress=FAM.docvelocity-na8.net&amp;folderid=FX9948C7FC-CC33-DF8B-0822-5462EB2B416C","FX220312441")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MI220587641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44685.5369212963</v>
      </c>
      <c r="P356" s="1" t="n">
        <v>44685.56949074074</v>
      </c>
      <c r="Q356" t="n">
        <v>2328.0</v>
      </c>
      <c r="R356" t="n">
        <v>486.0</v>
      </c>
      <c r="S356" t="b">
        <v>0</v>
      </c>
      <c r="T356" t="inlineStr">
        <is>
          <t>N/A</t>
        </is>
      </c>
      <c r="U356" t="b">
        <v>1</v>
      </c>
      <c r="V356" t="inlineStr">
        <is>
          <t>Nayan Naramshettiwar</t>
        </is>
      </c>
      <c r="W356" s="1" t="n">
        <v>44685.541041666664</v>
      </c>
      <c r="X356" t="n">
        <v>353.0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18.0</v>
      </c>
      <c r="AD356" t="n">
        <v>-37.0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44685.56949074074</v>
      </c>
      <c r="AJ356" t="n">
        <v>133.0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-37.0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WI22059945</t>
        </is>
      </c>
      <c r="B357" t="inlineStr">
        <is>
          <t>DATA_VALIDATION</t>
        </is>
      </c>
      <c r="C357" t="inlineStr">
        <is>
          <t>150030055480</t>
        </is>
      </c>
      <c r="D357" t="inlineStr">
        <is>
          <t>Folder</t>
        </is>
      </c>
      <c r="E357" s="2">
        <f>HYPERLINK("capsilon://?command=openfolder&amp;siteaddress=FAM.docvelocity-na8.net&amp;folderid=FX03607825-7EF6-D042-77DB-AB53201ED35D","FX220410449")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MI220591664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44685.58335648148</v>
      </c>
      <c r="P357" s="1" t="n">
        <v>44685.60246527778</v>
      </c>
      <c r="Q357" t="n">
        <v>1334.0</v>
      </c>
      <c r="R357" t="n">
        <v>317.0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44685.587118055555</v>
      </c>
      <c r="X357" t="n">
        <v>294.0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44685.60246527778</v>
      </c>
      <c r="AJ357" t="n">
        <v>23.0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WI2205999</t>
        </is>
      </c>
      <c r="B358" t="inlineStr">
        <is>
          <t>DATA_VALIDATION</t>
        </is>
      </c>
      <c r="C358" t="inlineStr">
        <is>
          <t>150030054074</t>
        </is>
      </c>
      <c r="D358" t="inlineStr">
        <is>
          <t>Folder</t>
        </is>
      </c>
      <c r="E358" s="2">
        <f>HYPERLINK("capsilon://?command=openfolder&amp;siteaddress=FAM.docvelocity-na8.net&amp;folderid=FX899452F9-16E3-F293-D840-D035D87ECA9E","FX22033597")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MI220511078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44683.487962962965</v>
      </c>
      <c r="P358" s="1" t="n">
        <v>44683.49261574074</v>
      </c>
      <c r="Q358" t="n">
        <v>221.0</v>
      </c>
      <c r="R358" t="n">
        <v>181.0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44683.48981481481</v>
      </c>
      <c r="X358" t="n">
        <v>122.0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44683.49261574074</v>
      </c>
      <c r="AJ358" t="n">
        <v>42.0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WI22059993</t>
        </is>
      </c>
      <c r="B359" t="inlineStr">
        <is>
          <t>DATA_VALIDATION</t>
        </is>
      </c>
      <c r="C359" t="inlineStr">
        <is>
          <t>150030055038</t>
        </is>
      </c>
      <c r="D359" t="inlineStr">
        <is>
          <t>Folder</t>
        </is>
      </c>
      <c r="E359" s="2">
        <f>HYPERLINK("capsilon://?command=openfolder&amp;siteaddress=FAM.docvelocity-na8.net&amp;folderid=FX96BD537E-E633-F0B5-1A53-E32053624DA7","FX22044480")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MI220591984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44685.587002314816</v>
      </c>
      <c r="P359" s="1" t="n">
        <v>44685.60387731482</v>
      </c>
      <c r="Q359" t="n">
        <v>1105.0</v>
      </c>
      <c r="R359" t="n">
        <v>353.0</v>
      </c>
      <c r="S359" t="b">
        <v>0</v>
      </c>
      <c r="T359" t="inlineStr">
        <is>
          <t>N/A</t>
        </is>
      </c>
      <c r="U359" t="b">
        <v>0</v>
      </c>
      <c r="V359" t="inlineStr">
        <is>
          <t>Samadhan Kamble</t>
        </is>
      </c>
      <c r="W359" s="1" t="n">
        <v>44685.58981481481</v>
      </c>
      <c r="X359" t="n">
        <v>232.0</v>
      </c>
      <c r="Y359" t="n">
        <v>37.0</v>
      </c>
      <c r="Z359" t="n">
        <v>0.0</v>
      </c>
      <c r="AA359" t="n">
        <v>37.0</v>
      </c>
      <c r="AB359" t="n">
        <v>0.0</v>
      </c>
      <c r="AC359" t="n">
        <v>25.0</v>
      </c>
      <c r="AD359" t="n">
        <v>-37.0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44685.60387731482</v>
      </c>
      <c r="AJ359" t="n">
        <v>121.0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-38.0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WI22061177</t>
        </is>
      </c>
      <c r="B360" t="inlineStr">
        <is>
          <t>DATA_VALIDATION</t>
        </is>
      </c>
      <c r="C360" t="inlineStr">
        <is>
          <t>150030056187</t>
        </is>
      </c>
      <c r="D360" t="inlineStr">
        <is>
          <t>Folder</t>
        </is>
      </c>
      <c r="E360" s="2">
        <f>HYPERLINK("capsilon://?command=openfolder&amp;siteaddress=FAM.docvelocity-na8.net&amp;folderid=FX8941C858-B3FE-A378-6D1E-0256C7F93006","FX220510178")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MI22069122</t>
        </is>
      </c>
      <c r="J360" t="n">
        <v>430.0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44713.44398148148</v>
      </c>
      <c r="P360" s="1" t="n">
        <v>44713.5825</v>
      </c>
      <c r="Q360" t="n">
        <v>7399.0</v>
      </c>
      <c r="R360" t="n">
        <v>4569.0</v>
      </c>
      <c r="S360" t="b">
        <v>0</v>
      </c>
      <c r="T360" t="inlineStr">
        <is>
          <t>N/A</t>
        </is>
      </c>
      <c r="U360" t="b">
        <v>0</v>
      </c>
      <c r="V360" t="inlineStr">
        <is>
          <t>Bhagyashree Takawale</t>
        </is>
      </c>
      <c r="W360" s="1" t="n">
        <v>44713.51997685185</v>
      </c>
      <c r="X360" t="n">
        <v>1958.0</v>
      </c>
      <c r="Y360" t="n">
        <v>445.0</v>
      </c>
      <c r="Z360" t="n">
        <v>0.0</v>
      </c>
      <c r="AA360" t="n">
        <v>445.0</v>
      </c>
      <c r="AB360" t="n">
        <v>5.0</v>
      </c>
      <c r="AC360" t="n">
        <v>179.0</v>
      </c>
      <c r="AD360" t="n">
        <v>-15.0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44713.5825</v>
      </c>
      <c r="AJ360" t="n">
        <v>2315.0</v>
      </c>
      <c r="AK360" t="n">
        <v>4.0</v>
      </c>
      <c r="AL360" t="n">
        <v>0.0</v>
      </c>
      <c r="AM360" t="n">
        <v>4.0</v>
      </c>
      <c r="AN360" t="n">
        <v>0.0</v>
      </c>
      <c r="AO360" t="n">
        <v>4.0</v>
      </c>
      <c r="AP360" t="n">
        <v>-19.0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WI22061190</t>
        </is>
      </c>
      <c r="B361" t="inlineStr">
        <is>
          <t>DATA_VALIDATION</t>
        </is>
      </c>
      <c r="C361" t="inlineStr">
        <is>
          <t>150030056039</t>
        </is>
      </c>
      <c r="D361" t="inlineStr">
        <is>
          <t>Folder</t>
        </is>
      </c>
      <c r="E361" s="2">
        <f>HYPERLINK("capsilon://?command=openfolder&amp;siteaddress=FAM.docvelocity-na8.net&amp;folderid=FX9A99B83F-441C-3915-0D43-CA865C2147BF","FX22058282")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MI22069364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44713.44719907407</v>
      </c>
      <c r="P361" s="1" t="n">
        <v>44713.456145833334</v>
      </c>
      <c r="Q361" t="n">
        <v>616.0</v>
      </c>
      <c r="R361" t="n">
        <v>157.0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44713.449641203704</v>
      </c>
      <c r="X361" t="n">
        <v>121.0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0.0</v>
      </c>
      <c r="AE361" t="n">
        <v>0.0</v>
      </c>
      <c r="AF361" t="n">
        <v>0.0</v>
      </c>
      <c r="AG361" t="n">
        <v>0.0</v>
      </c>
      <c r="AH361" t="inlineStr">
        <is>
          <t>Aparna Chavan</t>
        </is>
      </c>
      <c r="AI361" s="1" t="n">
        <v>44713.456145833334</v>
      </c>
      <c r="AJ361" t="n">
        <v>29.0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WI22061290</t>
        </is>
      </c>
      <c r="B362" t="inlineStr">
        <is>
          <t>DATA_VALIDATION</t>
        </is>
      </c>
      <c r="C362" t="inlineStr">
        <is>
          <t>150030052813</t>
        </is>
      </c>
      <c r="D362" t="inlineStr">
        <is>
          <t>Folder</t>
        </is>
      </c>
      <c r="E362" s="2">
        <f>HYPERLINK("capsilon://?command=openfolder&amp;siteaddress=FAM.docvelocity-na8.net&amp;folderid=FXBEC536AA-FE79-56BA-A76C-B2FFCA32C00E","FX220112617")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MI220610138</t>
        </is>
      </c>
      <c r="J362" t="n">
        <v>546.0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44713.45990740741</v>
      </c>
      <c r="P362" s="1" t="n">
        <v>44713.562256944446</v>
      </c>
      <c r="Q362" t="n">
        <v>7915.0</v>
      </c>
      <c r="R362" t="n">
        <v>928.0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44713.562256944446</v>
      </c>
      <c r="X362" t="n">
        <v>681.0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546.0</v>
      </c>
      <c r="AE362" t="n">
        <v>436.0</v>
      </c>
      <c r="AF362" t="n">
        <v>0.0</v>
      </c>
      <c r="AG362" t="n">
        <v>17.0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WI22061306</t>
        </is>
      </c>
      <c r="B363" t="inlineStr">
        <is>
          <t>DATA_VALIDATION</t>
        </is>
      </c>
      <c r="C363" t="inlineStr">
        <is>
          <t>150030055879</t>
        </is>
      </c>
      <c r="D363" t="inlineStr">
        <is>
          <t>Folder</t>
        </is>
      </c>
      <c r="E363" s="2">
        <f>HYPERLINK("capsilon://?command=openfolder&amp;siteaddress=FAM.docvelocity-na8.net&amp;folderid=FXFFEDFE67-B4F5-A60A-0119-00AB35482D31","FX22055503")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MI220610275</t>
        </is>
      </c>
      <c r="J363" t="n">
        <v>68.0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44713.46126157408</v>
      </c>
      <c r="P363" s="1" t="n">
        <v>44713.4753125</v>
      </c>
      <c r="Q363" t="n">
        <v>703.0</v>
      </c>
      <c r="R363" t="n">
        <v>511.0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44713.47219907407</v>
      </c>
      <c r="X363" t="n">
        <v>352.0</v>
      </c>
      <c r="Y363" t="n">
        <v>63.0</v>
      </c>
      <c r="Z363" t="n">
        <v>0.0</v>
      </c>
      <c r="AA363" t="n">
        <v>63.0</v>
      </c>
      <c r="AB363" t="n">
        <v>0.0</v>
      </c>
      <c r="AC363" t="n">
        <v>3.0</v>
      </c>
      <c r="AD363" t="n">
        <v>5.0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44713.4753125</v>
      </c>
      <c r="AJ363" t="n">
        <v>159.0</v>
      </c>
      <c r="AK363" t="n">
        <v>1.0</v>
      </c>
      <c r="AL363" t="n">
        <v>0.0</v>
      </c>
      <c r="AM363" t="n">
        <v>1.0</v>
      </c>
      <c r="AN363" t="n">
        <v>0.0</v>
      </c>
      <c r="AO363" t="n">
        <v>1.0</v>
      </c>
      <c r="AP363" t="n">
        <v>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WI22061426</t>
        </is>
      </c>
      <c r="B364" t="inlineStr">
        <is>
          <t>DATA_VALIDATION</t>
        </is>
      </c>
      <c r="C364" t="inlineStr">
        <is>
          <t>150030056198</t>
        </is>
      </c>
      <c r="D364" t="inlineStr">
        <is>
          <t>Folder</t>
        </is>
      </c>
      <c r="E364" s="2">
        <f>HYPERLINK("capsilon://?command=openfolder&amp;siteaddress=FAM.docvelocity-na8.net&amp;folderid=FX4E2E6C89-3AB6-B887-D571-0536251F88FF","FX220510311")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MI220611403</t>
        </is>
      </c>
      <c r="J364" t="n">
        <v>240.0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44713.47644675926</v>
      </c>
      <c r="P364" s="1" t="n">
        <v>44713.49896990741</v>
      </c>
      <c r="Q364" t="n">
        <v>234.0</v>
      </c>
      <c r="R364" t="n">
        <v>1712.0</v>
      </c>
      <c r="S364" t="b">
        <v>0</v>
      </c>
      <c r="T364" t="inlineStr">
        <is>
          <t>N/A</t>
        </is>
      </c>
      <c r="U364" t="b">
        <v>0</v>
      </c>
      <c r="V364" t="inlineStr">
        <is>
          <t>Nikita Mandage</t>
        </is>
      </c>
      <c r="W364" s="1" t="n">
        <v>44713.484502314815</v>
      </c>
      <c r="X364" t="n">
        <v>653.0</v>
      </c>
      <c r="Y364" t="n">
        <v>206.0</v>
      </c>
      <c r="Z364" t="n">
        <v>0.0</v>
      </c>
      <c r="AA364" t="n">
        <v>206.0</v>
      </c>
      <c r="AB364" t="n">
        <v>0.0</v>
      </c>
      <c r="AC364" t="n">
        <v>3.0</v>
      </c>
      <c r="AD364" t="n">
        <v>34.0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44713.49896990741</v>
      </c>
      <c r="AJ364" t="n">
        <v>1059.0</v>
      </c>
      <c r="AK364" t="n">
        <v>2.0</v>
      </c>
      <c r="AL364" t="n">
        <v>0.0</v>
      </c>
      <c r="AM364" t="n">
        <v>2.0</v>
      </c>
      <c r="AN364" t="n">
        <v>0.0</v>
      </c>
      <c r="AO364" t="n">
        <v>2.0</v>
      </c>
      <c r="AP364" t="n">
        <v>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WI22062244</t>
        </is>
      </c>
      <c r="B365" t="inlineStr">
        <is>
          <t>DATA_VALIDATION</t>
        </is>
      </c>
      <c r="C365" t="inlineStr">
        <is>
          <t>150030052813</t>
        </is>
      </c>
      <c r="D365" t="inlineStr">
        <is>
          <t>Folder</t>
        </is>
      </c>
      <c r="E365" s="2">
        <f>HYPERLINK("capsilon://?command=openfolder&amp;siteaddress=FAM.docvelocity-na8.net&amp;folderid=FXBEC536AA-FE79-56BA-A76C-B2FFCA32C00E","FX220112617")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MI220610138</t>
        </is>
      </c>
      <c r="J365" t="n">
        <v>518.0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44713.563425925924</v>
      </c>
      <c r="P365" s="1" t="n">
        <v>44713.749236111114</v>
      </c>
      <c r="Q365" t="n">
        <v>4370.0</v>
      </c>
      <c r="R365" t="n">
        <v>11684.0</v>
      </c>
      <c r="S365" t="b">
        <v>0</v>
      </c>
      <c r="T365" t="inlineStr">
        <is>
          <t>N/A</t>
        </is>
      </c>
      <c r="U365" t="b">
        <v>1</v>
      </c>
      <c r="V365" t="inlineStr">
        <is>
          <t>Pooja Supekar</t>
        </is>
      </c>
      <c r="W365" s="1" t="n">
        <v>44713.70664351852</v>
      </c>
      <c r="X365" t="n">
        <v>7309.0</v>
      </c>
      <c r="Y365" t="n">
        <v>537.0</v>
      </c>
      <c r="Z365" t="n">
        <v>0.0</v>
      </c>
      <c r="AA365" t="n">
        <v>537.0</v>
      </c>
      <c r="AB365" t="n">
        <v>138.0</v>
      </c>
      <c r="AC365" t="n">
        <v>447.0</v>
      </c>
      <c r="AD365" t="n">
        <v>-19.0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44713.749236111114</v>
      </c>
      <c r="AJ365" t="n">
        <v>1781.0</v>
      </c>
      <c r="AK365" t="n">
        <v>10.0</v>
      </c>
      <c r="AL365" t="n">
        <v>0.0</v>
      </c>
      <c r="AM365" t="n">
        <v>10.0</v>
      </c>
      <c r="AN365" t="n">
        <v>244.0</v>
      </c>
      <c r="AO365" t="n">
        <v>4.0</v>
      </c>
      <c r="AP365" t="n">
        <v>-29.0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WI22062394</t>
        </is>
      </c>
      <c r="B366" t="inlineStr">
        <is>
          <t>DATA_VALIDATION</t>
        </is>
      </c>
      <c r="C366" t="inlineStr">
        <is>
          <t>150030055992</t>
        </is>
      </c>
      <c r="D366" t="inlineStr">
        <is>
          <t>Folder</t>
        </is>
      </c>
      <c r="E366" s="2">
        <f>HYPERLINK("capsilon://?command=openfolder&amp;siteaddress=FAM.docvelocity-na8.net&amp;folderid=FX73B1496B-6716-76E7-3AFA-949A9A70251C","FX22057290")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MI220619625</t>
        </is>
      </c>
      <c r="J366" t="n">
        <v>176.0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44713.57923611111</v>
      </c>
      <c r="P366" s="1" t="n">
        <v>44713.672997685186</v>
      </c>
      <c r="Q366" t="n">
        <v>7018.0</v>
      </c>
      <c r="R366" t="n">
        <v>1083.0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44713.61556712963</v>
      </c>
      <c r="X366" t="n">
        <v>505.0</v>
      </c>
      <c r="Y366" t="n">
        <v>145.0</v>
      </c>
      <c r="Z366" t="n">
        <v>0.0</v>
      </c>
      <c r="AA366" t="n">
        <v>145.0</v>
      </c>
      <c r="AB366" t="n">
        <v>0.0</v>
      </c>
      <c r="AC366" t="n">
        <v>4.0</v>
      </c>
      <c r="AD366" t="n">
        <v>31.0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44713.672997685186</v>
      </c>
      <c r="AJ366" t="n">
        <v>498.0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WI2206296</t>
        </is>
      </c>
      <c r="B367" t="inlineStr">
        <is>
          <t>DATA_VALIDATION</t>
        </is>
      </c>
      <c r="C367" t="inlineStr">
        <is>
          <t>150030040136</t>
        </is>
      </c>
      <c r="D367" t="inlineStr">
        <is>
          <t>Folder</t>
        </is>
      </c>
      <c r="E367" s="2">
        <f>HYPERLINK("capsilon://?command=openfolder&amp;siteaddress=FAM.docvelocity-na8.net&amp;folderid=FX833208E0-84CF-2C0C-9E97-07AFDD1BF985","FX21039311")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MI22063180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44713.2797337963</v>
      </c>
      <c r="P367" s="1" t="n">
        <v>44713.29554398148</v>
      </c>
      <c r="Q367" t="n">
        <v>87.0</v>
      </c>
      <c r="R367" t="n">
        <v>1279.0</v>
      </c>
      <c r="S367" t="b">
        <v>0</v>
      </c>
      <c r="T367" t="inlineStr">
        <is>
          <t>N/A</t>
        </is>
      </c>
      <c r="U367" t="b">
        <v>0</v>
      </c>
      <c r="V367" t="inlineStr">
        <is>
          <t>Varsha Dombale</t>
        </is>
      </c>
      <c r="W367" s="1" t="n">
        <v>44713.28765046296</v>
      </c>
      <c r="X367" t="n">
        <v>600.0</v>
      </c>
      <c r="Y367" t="n">
        <v>120.0</v>
      </c>
      <c r="Z367" t="n">
        <v>0.0</v>
      </c>
      <c r="AA367" t="n">
        <v>120.0</v>
      </c>
      <c r="AB367" t="n">
        <v>0.0</v>
      </c>
      <c r="AC367" t="n">
        <v>31.0</v>
      </c>
      <c r="AD367" t="n">
        <v>10.0</v>
      </c>
      <c r="AE367" t="n">
        <v>0.0</v>
      </c>
      <c r="AF367" t="n">
        <v>0.0</v>
      </c>
      <c r="AG367" t="n">
        <v>0.0</v>
      </c>
      <c r="AH367" t="inlineStr">
        <is>
          <t>Aparna Chavan</t>
        </is>
      </c>
      <c r="AI367" s="1" t="n">
        <v>44713.29554398148</v>
      </c>
      <c r="AJ367" t="n">
        <v>275.0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WI2206311</t>
        </is>
      </c>
      <c r="B368" t="inlineStr">
        <is>
          <t>DATA_VALIDATION</t>
        </is>
      </c>
      <c r="C368" t="inlineStr">
        <is>
          <t>150030055702</t>
        </is>
      </c>
      <c r="D368" t="inlineStr">
        <is>
          <t>Folder</t>
        </is>
      </c>
      <c r="E368" s="2">
        <f>HYPERLINK("capsilon://?command=openfolder&amp;siteaddress=FAM.docvelocity-na8.net&amp;folderid=FX9F1D17DD-0F4A-F82C-D953-3AD506849EA9","FX22052639")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MI22063403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44713.307662037034</v>
      </c>
      <c r="P368" s="1" t="n">
        <v>44713.30946759259</v>
      </c>
      <c r="Q368" t="n">
        <v>59.0</v>
      </c>
      <c r="R368" t="n">
        <v>97.0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44713.30866898148</v>
      </c>
      <c r="X368" t="n">
        <v>56.0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44713.30946759259</v>
      </c>
      <c r="AJ368" t="n">
        <v>17.0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WI2206312</t>
        </is>
      </c>
      <c r="B369" t="inlineStr">
        <is>
          <t>DATA_VALIDATION</t>
        </is>
      </c>
      <c r="C369" t="inlineStr">
        <is>
          <t>150030055702</t>
        </is>
      </c>
      <c r="D369" t="inlineStr">
        <is>
          <t>Folder</t>
        </is>
      </c>
      <c r="E369" s="2">
        <f>HYPERLINK("capsilon://?command=openfolder&amp;siteaddress=FAM.docvelocity-na8.net&amp;folderid=FX9F1D17DD-0F4A-F82C-D953-3AD506849EA9","FX22052639")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MI22063406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44713.307800925926</v>
      </c>
      <c r="P369" s="1" t="n">
        <v>44713.30961805556</v>
      </c>
      <c r="Q369" t="n">
        <v>24.0</v>
      </c>
      <c r="R369" t="n">
        <v>133.0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44713.30923611111</v>
      </c>
      <c r="X369" t="n">
        <v>121.0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0.0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44713.30961805556</v>
      </c>
      <c r="AJ369" t="n">
        <v>12.0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WI2206314</t>
        </is>
      </c>
      <c r="B370" t="inlineStr">
        <is>
          <t>DATA_VALIDATION</t>
        </is>
      </c>
      <c r="C370" t="inlineStr">
        <is>
          <t>150030055702</t>
        </is>
      </c>
      <c r="D370" t="inlineStr">
        <is>
          <t>Folder</t>
        </is>
      </c>
      <c r="E370" s="2">
        <f>HYPERLINK("capsilon://?command=openfolder&amp;siteaddress=FAM.docvelocity-na8.net&amp;folderid=FX9F1D17DD-0F4A-F82C-D953-3AD506849EA9","FX22052639")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MI22063413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44713.308703703704</v>
      </c>
      <c r="P370" s="1" t="n">
        <v>44713.30971064815</v>
      </c>
      <c r="Q370" t="n">
        <v>39.0</v>
      </c>
      <c r="R370" t="n">
        <v>48.0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44713.309212962966</v>
      </c>
      <c r="X370" t="n">
        <v>41.0</v>
      </c>
      <c r="Y370" t="n">
        <v>0.0</v>
      </c>
      <c r="Z370" t="n">
        <v>0.0</v>
      </c>
      <c r="AA370" t="n">
        <v>0.0</v>
      </c>
      <c r="AB370" t="n">
        <v>52.0</v>
      </c>
      <c r="AC370" t="n">
        <v>0.0</v>
      </c>
      <c r="AD370" t="n">
        <v>0.0</v>
      </c>
      <c r="AE370" t="n">
        <v>0.0</v>
      </c>
      <c r="AF370" t="n">
        <v>0.0</v>
      </c>
      <c r="AG370" t="n">
        <v>0.0</v>
      </c>
      <c r="AH370" t="inlineStr">
        <is>
          <t>Aparna Chavan</t>
        </is>
      </c>
      <c r="AI370" s="1" t="n">
        <v>44713.30971064815</v>
      </c>
      <c r="AJ370" t="n">
        <v>7.0</v>
      </c>
      <c r="AK370" t="n">
        <v>0.0</v>
      </c>
      <c r="AL370" t="n">
        <v>0.0</v>
      </c>
      <c r="AM370" t="n">
        <v>0.0</v>
      </c>
      <c r="AN370" t="n">
        <v>52.0</v>
      </c>
      <c r="AO370" t="n">
        <v>0.0</v>
      </c>
      <c r="AP370" t="n">
        <v>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WI2206317</t>
        </is>
      </c>
      <c r="B371" t="inlineStr">
        <is>
          <t>DATA_VALIDATION</t>
        </is>
      </c>
      <c r="C371" t="inlineStr">
        <is>
          <t>150080001100</t>
        </is>
      </c>
      <c r="D371" t="inlineStr">
        <is>
          <t>Folder</t>
        </is>
      </c>
      <c r="E371" s="2">
        <f>HYPERLINK("capsilon://?command=openfolder&amp;siteaddress=FAM.docvelocity-na8.net&amp;folderid=FX46102950-2C46-17C7-4C19-FB16030CF27D","FX22058956")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MI22063514</t>
        </is>
      </c>
      <c r="J371" t="n">
        <v>43.0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44713.316770833335</v>
      </c>
      <c r="P371" s="1" t="n">
        <v>44713.321747685186</v>
      </c>
      <c r="Q371" t="n">
        <v>160.0</v>
      </c>
      <c r="R371" t="n">
        <v>270.0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44713.320231481484</v>
      </c>
      <c r="X371" t="n">
        <v>141.0</v>
      </c>
      <c r="Y371" t="n">
        <v>38.0</v>
      </c>
      <c r="Z371" t="n">
        <v>0.0</v>
      </c>
      <c r="AA371" t="n">
        <v>38.0</v>
      </c>
      <c r="AB371" t="n">
        <v>0.0</v>
      </c>
      <c r="AC371" t="n">
        <v>2.0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44713.321747685186</v>
      </c>
      <c r="AJ371" t="n">
        <v>129.0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WI22063192</t>
        </is>
      </c>
      <c r="B372" t="inlineStr">
        <is>
          <t>DATA_VALIDATION</t>
        </is>
      </c>
      <c r="C372" t="inlineStr">
        <is>
          <t>150030056178</t>
        </is>
      </c>
      <c r="D372" t="inlineStr">
        <is>
          <t>Folder</t>
        </is>
      </c>
      <c r="E372" s="2">
        <f>HYPERLINK("capsilon://?command=openfolder&amp;siteaddress=FAM.docvelocity-na8.net&amp;folderid=FX6D9337DC-FF6F-7D70-0BBF-F758814B76C9","FX22059965")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MI220625163</t>
        </is>
      </c>
      <c r="J372" t="n">
        <v>157.0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44713.65011574074</v>
      </c>
      <c r="P372" s="1" t="n">
        <v>44713.67891203704</v>
      </c>
      <c r="Q372" t="n">
        <v>1476.0</v>
      </c>
      <c r="R372" t="n">
        <v>1012.0</v>
      </c>
      <c r="S372" t="b">
        <v>0</v>
      </c>
      <c r="T372" t="inlineStr">
        <is>
          <t>N/A</t>
        </is>
      </c>
      <c r="U372" t="b">
        <v>0</v>
      </c>
      <c r="V372" t="inlineStr">
        <is>
          <t>Nayan Naramshettiwar</t>
        </is>
      </c>
      <c r="W372" s="1" t="n">
        <v>44713.66434027778</v>
      </c>
      <c r="X372" t="n">
        <v>373.0</v>
      </c>
      <c r="Y372" t="n">
        <v>133.0</v>
      </c>
      <c r="Z372" t="n">
        <v>0.0</v>
      </c>
      <c r="AA372" t="n">
        <v>133.0</v>
      </c>
      <c r="AB372" t="n">
        <v>0.0</v>
      </c>
      <c r="AC372" t="n">
        <v>14.0</v>
      </c>
      <c r="AD372" t="n">
        <v>24.0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44713.67891203704</v>
      </c>
      <c r="AJ372" t="n">
        <v>510.0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22.0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WI22063521</t>
        </is>
      </c>
      <c r="B373" t="inlineStr">
        <is>
          <t>DATA_VALIDATION</t>
        </is>
      </c>
      <c r="C373" t="inlineStr">
        <is>
          <t>150030056117</t>
        </is>
      </c>
      <c r="D373" t="inlineStr">
        <is>
          <t>Folder</t>
        </is>
      </c>
      <c r="E373" s="2">
        <f>HYPERLINK("capsilon://?command=openfolder&amp;siteaddress=FAM.docvelocity-na8.net&amp;folderid=FXFF630057-9147-0AA0-0232-ABA45AC1E3BC","FX22059291")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MI220627322</t>
        </is>
      </c>
      <c r="J373" t="n">
        <v>180.0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44713.68173611111</v>
      </c>
      <c r="P373" s="1" t="n">
        <v>44713.71625</v>
      </c>
      <c r="Q373" t="n">
        <v>2060.0</v>
      </c>
      <c r="R373" t="n">
        <v>922.0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44713.68984953704</v>
      </c>
      <c r="X373" t="n">
        <v>418.0</v>
      </c>
      <c r="Y373" t="n">
        <v>148.0</v>
      </c>
      <c r="Z373" t="n">
        <v>0.0</v>
      </c>
      <c r="AA373" t="n">
        <v>148.0</v>
      </c>
      <c r="AB373" t="n">
        <v>0.0</v>
      </c>
      <c r="AC373" t="n">
        <v>11.0</v>
      </c>
      <c r="AD373" t="n">
        <v>32.0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44713.71625</v>
      </c>
      <c r="AJ373" t="n">
        <v>504.0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32.0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WI2206637</t>
        </is>
      </c>
      <c r="B374" t="inlineStr">
        <is>
          <t>DATA_VALIDATION</t>
        </is>
      </c>
      <c r="C374" t="inlineStr">
        <is>
          <t>150030056200</t>
        </is>
      </c>
      <c r="D374" t="inlineStr">
        <is>
          <t>Folder</t>
        </is>
      </c>
      <c r="E374" s="2">
        <f>HYPERLINK("capsilon://?command=openfolder&amp;siteaddress=FAM.docvelocity-na8.net&amp;folderid=FX7866DB40-A93C-C51D-ACB6-C2AA973EB9C6","FX220510396")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MI22065560</t>
        </is>
      </c>
      <c r="J374" t="n">
        <v>204.0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44713.38591435185</v>
      </c>
      <c r="P374" s="1" t="n">
        <v>44713.39865740741</v>
      </c>
      <c r="Q374" t="n">
        <v>106.0</v>
      </c>
      <c r="R374" t="n">
        <v>995.0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44713.39275462963</v>
      </c>
      <c r="X374" t="n">
        <v>588.0</v>
      </c>
      <c r="Y374" t="n">
        <v>166.0</v>
      </c>
      <c r="Z374" t="n">
        <v>0.0</v>
      </c>
      <c r="AA374" t="n">
        <v>166.0</v>
      </c>
      <c r="AB374" t="n">
        <v>0.0</v>
      </c>
      <c r="AC374" t="n">
        <v>0.0</v>
      </c>
      <c r="AD374" t="n">
        <v>38.0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44713.39865740741</v>
      </c>
      <c r="AJ374" t="n">
        <v>407.0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36.0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WI2206670</t>
        </is>
      </c>
      <c r="B375" t="inlineStr">
        <is>
          <t>DATA_VALIDATION</t>
        </is>
      </c>
      <c r="C375" t="inlineStr">
        <is>
          <t>150030056200</t>
        </is>
      </c>
      <c r="D375" t="inlineStr">
        <is>
          <t>Folder</t>
        </is>
      </c>
      <c r="E375" s="2">
        <f>HYPERLINK("capsilon://?command=openfolder&amp;siteaddress=FAM.docvelocity-na8.net&amp;folderid=FX7866DB40-A93C-C51D-ACB6-C2AA973EB9C6","FX220510396")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MI22065950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44713.395162037035</v>
      </c>
      <c r="P375" s="1" t="n">
        <v>44713.39730324074</v>
      </c>
      <c r="Q375" t="n">
        <v>9.0</v>
      </c>
      <c r="R375" t="n">
        <v>176.0</v>
      </c>
      <c r="S375" t="b">
        <v>0</v>
      </c>
      <c r="T375" t="inlineStr">
        <is>
          <t>N/A</t>
        </is>
      </c>
      <c r="U375" t="b">
        <v>0</v>
      </c>
      <c r="V375" t="inlineStr">
        <is>
          <t>Varsha Dombale</t>
        </is>
      </c>
      <c r="W375" s="1" t="n">
        <v>44713.39627314815</v>
      </c>
      <c r="X375" t="n">
        <v>93.0</v>
      </c>
      <c r="Y375" t="n">
        <v>9.0</v>
      </c>
      <c r="Z375" t="n">
        <v>0.0</v>
      </c>
      <c r="AA375" t="n">
        <v>9.0</v>
      </c>
      <c r="AB375" t="n">
        <v>0.0</v>
      </c>
      <c r="AC375" t="n">
        <v>2.0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Nisha Verma</t>
        </is>
      </c>
      <c r="AI375" s="1" t="n">
        <v>44713.39730324074</v>
      </c>
      <c r="AJ375" t="n">
        <v>83.0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2022-06-02T12:00:00Z</dcterms:created>
  <dc:creator>Apache POI</dc:creator>
</coreProperties>
</file>