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44727.29166925926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44695.958333333336</v>
      </c>
    </row>
    <row r="10">
      <c r="A10" t="inlineStr">
        <is>
          <t>End Time:</t>
        </is>
      </c>
      <c r="B10" s="1" t="n">
        <v>44727.29166925926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WI220537595</t>
        </is>
      </c>
      <c r="B2" t="inlineStr">
        <is>
          <t>DATA_VALIDATION</t>
        </is>
      </c>
      <c r="C2" t="inlineStr">
        <is>
          <t>150030054283</t>
        </is>
      </c>
      <c r="D2" t="inlineStr">
        <is>
          <t>Folder</t>
        </is>
      </c>
      <c r="E2" s="2">
        <f>HYPERLINK("capsilon://?command=openfolder&amp;siteaddress=FAM.docvelocity-na8.net&amp;folderid=FX3AD6B2C4-0E20-6952-008F-A419C1BCBF79","FX22036770")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MI2205350300</t>
        </is>
      </c>
      <c r="J2" t="n">
        <v>112.0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44697.322696759256</v>
      </c>
      <c r="P2" s="1" t="n">
        <v>44697.337800925925</v>
      </c>
      <c r="Q2" t="n">
        <v>347.0</v>
      </c>
      <c r="R2" t="n">
        <v>958.0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44697.33414351852</v>
      </c>
      <c r="X2" t="n">
        <v>494.0</v>
      </c>
      <c r="Y2" t="n">
        <v>92.0</v>
      </c>
      <c r="Z2" t="n">
        <v>0.0</v>
      </c>
      <c r="AA2" t="n">
        <v>92.0</v>
      </c>
      <c r="AB2" t="n">
        <v>21.0</v>
      </c>
      <c r="AC2" t="n">
        <v>38.0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44697.337800925925</v>
      </c>
      <c r="AJ2" t="n">
        <v>316.0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WI220537620</t>
        </is>
      </c>
      <c r="B3" t="inlineStr">
        <is>
          <t>DATA_VALIDATION</t>
        </is>
      </c>
      <c r="C3" t="inlineStr">
        <is>
          <t>150030053963</t>
        </is>
      </c>
      <c r="D3" t="inlineStr">
        <is>
          <t>Folder</t>
        </is>
      </c>
      <c r="E3" s="2">
        <f>HYPERLINK("capsilon://?command=openfolder&amp;siteaddress=FAM.docvelocity-na8.net&amp;folderid=FX5249ECDA-D668-58C8-4E7B-0D471E0947F6","FX22032374")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MI2205350805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44697.347395833334</v>
      </c>
      <c r="P3" s="1" t="n">
        <v>44697.353900462964</v>
      </c>
      <c r="Q3" t="n">
        <v>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44697.352106481485</v>
      </c>
      <c r="X3" t="n">
        <v>404.0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44697.353900462964</v>
      </c>
      <c r="AJ3" t="n">
        <v>150.0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WI220537707</t>
        </is>
      </c>
      <c r="B4" t="inlineStr">
        <is>
          <t>DATA_VALIDATION</t>
        </is>
      </c>
      <c r="C4" t="inlineStr">
        <is>
          <t>150030055388</t>
        </is>
      </c>
      <c r="D4" t="inlineStr">
        <is>
          <t>Folder</t>
        </is>
      </c>
      <c r="E4" s="2">
        <f>HYPERLINK("capsilon://?command=openfolder&amp;siteaddress=FAM.docvelocity-na8.net&amp;folderid=FX0C5DBFB5-D107-2E7E-A19F-F8F50341D620","FX22049203")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MI2205351963</t>
        </is>
      </c>
      <c r="J4" t="n">
        <v>239.0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44697.38244212963</v>
      </c>
      <c r="P4" s="1" t="n">
        <v>44697.393171296295</v>
      </c>
      <c r="Q4" t="n">
        <v>8.0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44697.38857638889</v>
      </c>
      <c r="X4" t="n">
        <v>523.0</v>
      </c>
      <c r="Y4" t="n">
        <v>210.0</v>
      </c>
      <c r="Z4" t="n">
        <v>0.0</v>
      </c>
      <c r="AA4" t="n">
        <v>210.0</v>
      </c>
      <c r="AB4" t="n">
        <v>0.0</v>
      </c>
      <c r="AC4" t="n">
        <v>1.0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44697.393171296295</v>
      </c>
      <c r="AJ4" t="n">
        <v>396.0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WI220537868</t>
        </is>
      </c>
      <c r="B5" t="inlineStr">
        <is>
          <t>DATA_VALIDATION</t>
        </is>
      </c>
      <c r="C5" t="inlineStr">
        <is>
          <t>150030055804</t>
        </is>
      </c>
      <c r="D5" t="inlineStr">
        <is>
          <t>Folder</t>
        </is>
      </c>
      <c r="E5" s="2">
        <f>HYPERLINK("capsilon://?command=openfolder&amp;siteaddress=FAM.docvelocity-na8.net&amp;folderid=FXF6C8662E-B963-5D56-D6F3-AB0A3E3FE4B3","FX22054299")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MI2205353343</t>
        </is>
      </c>
      <c r="J5" t="n">
        <v>138.0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44697.41365740741</v>
      </c>
      <c r="P5" s="1" t="n">
        <v>44697.42743055556</v>
      </c>
      <c r="Q5" t="n">
        <v>243.0</v>
      </c>
      <c r="R5" t="n">
        <v>947.0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44697.42743055556</v>
      </c>
      <c r="X5" t="n">
        <v>513.0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138.0</v>
      </c>
      <c r="AE5" t="n">
        <v>121.0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WI220537957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MI2205353343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44697.42890046296</v>
      </c>
      <c r="P6" s="1" t="n">
        <v>44697.440254629626</v>
      </c>
      <c r="Q6" t="n">
        <v>70.0</v>
      </c>
      <c r="R6" t="n">
        <v>911.0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44697.43678240741</v>
      </c>
      <c r="X6" t="n">
        <v>612.0</v>
      </c>
      <c r="Y6" t="n">
        <v>161.0</v>
      </c>
      <c r="Z6" t="n">
        <v>0.0</v>
      </c>
      <c r="AA6" t="n">
        <v>161.0</v>
      </c>
      <c r="AB6" t="n">
        <v>0.0</v>
      </c>
      <c r="AC6" t="n">
        <v>11.0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44697.440254629626</v>
      </c>
      <c r="AJ6" t="n">
        <v>299.0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WI220538031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MI2205355005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44697.43976851852</v>
      </c>
      <c r="P7" s="1" t="n">
        <v>44697.44244212963</v>
      </c>
      <c r="Q7" t="n">
        <v>86.0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44697.442037037035</v>
      </c>
      <c r="X7" t="n">
        <v>137.0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44697.44244212963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WI220538045</t>
        </is>
      </c>
      <c r="B8" t="inlineStr">
        <is>
          <t>DATA_VALIDATION</t>
        </is>
      </c>
      <c r="C8" t="inlineStr">
        <is>
          <t>150030054606</t>
        </is>
      </c>
      <c r="D8" t="inlineStr">
        <is>
          <t>Folder</t>
        </is>
      </c>
      <c r="E8" s="2">
        <f>HYPERLINK("capsilon://?command=openfolder&amp;siteaddress=FAM.docvelocity-na8.net&amp;folderid=FX76987148-8F7E-99B7-F0D8-5DE2F57D6137","FX220311902")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MI2205355149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44697.442037037035</v>
      </c>
      <c r="P8" s="1" t="n">
        <v>44697.44861111111</v>
      </c>
      <c r="Q8" t="n">
        <v>4.0</v>
      </c>
      <c r="R8" t="n">
        <v>564.0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44697.446388888886</v>
      </c>
      <c r="X8" t="n">
        <v>375.0</v>
      </c>
      <c r="Y8" t="n">
        <v>51.0</v>
      </c>
      <c r="Z8" t="n">
        <v>0.0</v>
      </c>
      <c r="AA8" t="n">
        <v>51.0</v>
      </c>
      <c r="AB8" t="n">
        <v>5.0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44697.44861111111</v>
      </c>
      <c r="AJ8" t="n">
        <v>189.0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WI220538499</t>
        </is>
      </c>
      <c r="B9" t="inlineStr">
        <is>
          <t>DATA_VALIDATION</t>
        </is>
      </c>
      <c r="C9" t="inlineStr">
        <is>
          <t>150030055577</t>
        </is>
      </c>
      <c r="D9" t="inlineStr">
        <is>
          <t>Folder</t>
        </is>
      </c>
      <c r="E9" s="2">
        <f>HYPERLINK("capsilon://?command=openfolder&amp;siteaddress=FAM.docvelocity-na8.net&amp;folderid=FXCCE2304A-3F69-DE9D-699B-119C1C30705D","FX2205496")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MI2205359813</t>
        </is>
      </c>
      <c r="J9" t="n">
        <v>178.0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44697.50491898148</v>
      </c>
      <c r="P9" s="1" t="n">
        <v>44697.53104166667</v>
      </c>
      <c r="Q9" t="n">
        <v>1487.0</v>
      </c>
      <c r="R9" t="n">
        <v>770.0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44697.51315972222</v>
      </c>
      <c r="X9" t="n">
        <v>456.0</v>
      </c>
      <c r="Y9" t="n">
        <v>144.0</v>
      </c>
      <c r="Z9" t="n">
        <v>0.0</v>
      </c>
      <c r="AA9" t="n">
        <v>144.0</v>
      </c>
      <c r="AB9" t="n">
        <v>0.0</v>
      </c>
      <c r="AC9" t="n">
        <v>12.0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44697.53104166667</v>
      </c>
      <c r="AJ9" t="n">
        <v>264.0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WI220538956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MI2205363786</t>
        </is>
      </c>
      <c r="J10" t="n">
        <v>130.0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44697.55731481482</v>
      </c>
      <c r="P10" s="1" t="n">
        <v>44697.58578703704</v>
      </c>
      <c r="Q10" t="n">
        <v>901.0</v>
      </c>
      <c r="R10" t="n">
        <v>1559.0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44697.570925925924</v>
      </c>
      <c r="X10" t="n">
        <v>1147.0</v>
      </c>
      <c r="Y10" t="n">
        <v>113.0</v>
      </c>
      <c r="Z10" t="n">
        <v>0.0</v>
      </c>
      <c r="AA10" t="n">
        <v>113.0</v>
      </c>
      <c r="AB10" t="n">
        <v>0.0</v>
      </c>
      <c r="AC10" t="n">
        <v>13.0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44697.58578703704</v>
      </c>
      <c r="AJ10" t="n">
        <v>412.0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WI220539050</t>
        </is>
      </c>
      <c r="B11" t="inlineStr">
        <is>
          <t>DATA_VALIDATION</t>
        </is>
      </c>
      <c r="C11" t="inlineStr">
        <is>
          <t>150030055326</t>
        </is>
      </c>
      <c r="D11" t="inlineStr">
        <is>
          <t>Folder</t>
        </is>
      </c>
      <c r="E11" s="2">
        <f>HYPERLINK("capsilon://?command=openfolder&amp;siteaddress=FAM.docvelocity-na8.net&amp;folderid=FX15FDEA38-63AC-7746-BB0D-2CE1985EC576","FX22048375")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MI2205364877</t>
        </is>
      </c>
      <c r="J11" t="n">
        <v>530.0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44697.57048611111</v>
      </c>
      <c r="P11" s="1" t="n">
        <v>44697.59552083333</v>
      </c>
      <c r="Q11" t="n">
        <v>931.0</v>
      </c>
      <c r="R11" t="n">
        <v>1232.0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44697.59552083333</v>
      </c>
      <c r="X11" t="n">
        <v>421.0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530.0</v>
      </c>
      <c r="AE11" t="n">
        <v>486.0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WI220539053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MI2205364955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44697.570972222224</v>
      </c>
      <c r="P12" s="1" t="n">
        <v>44697.587847222225</v>
      </c>
      <c r="Q12" t="n">
        <v>1081.0</v>
      </c>
      <c r="R12" t="n">
        <v>377.0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44697.58256944444</v>
      </c>
      <c r="X12" t="n">
        <v>200.0</v>
      </c>
      <c r="Y12" t="n">
        <v>52.0</v>
      </c>
      <c r="Z12" t="n">
        <v>0.0</v>
      </c>
      <c r="AA12" t="n">
        <v>52.0</v>
      </c>
      <c r="AB12" t="n">
        <v>0.0</v>
      </c>
      <c r="AC12" t="n">
        <v>34.0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44697.587847222225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WI220539154</t>
        </is>
      </c>
      <c r="B13" t="inlineStr">
        <is>
          <t>DATA_VALIDATION</t>
        </is>
      </c>
      <c r="C13" t="inlineStr">
        <is>
          <t>150030055577</t>
        </is>
      </c>
      <c r="D13" t="inlineStr">
        <is>
          <t>Folder</t>
        </is>
      </c>
      <c r="E13" s="2">
        <f>HYPERLINK("capsilon://?command=openfolder&amp;siteaddress=FAM.docvelocity-na8.net&amp;folderid=FXCCE2304A-3F69-DE9D-699B-119C1C30705D","FX2205496")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MI2205365834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44697.58194444444</v>
      </c>
      <c r="P13" s="1" t="n">
        <v>44697.583402777775</v>
      </c>
      <c r="Q13" t="n">
        <v>55.0</v>
      </c>
      <c r="R13" t="n">
        <v>71.0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44697.583402777775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WI220539175</t>
        </is>
      </c>
      <c r="B14" t="inlineStr">
        <is>
          <t>DATA_VALIDATION</t>
        </is>
      </c>
      <c r="C14" t="inlineStr">
        <is>
          <t>150030055577</t>
        </is>
      </c>
      <c r="D14" t="inlineStr">
        <is>
          <t>Folder</t>
        </is>
      </c>
      <c r="E14" s="2">
        <f>HYPERLINK("capsilon://?command=openfolder&amp;siteaddress=FAM.docvelocity-na8.net&amp;folderid=FXCCE2304A-3F69-DE9D-699B-119C1C30705D","FX2205496")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MI2205365834</t>
        </is>
      </c>
      <c r="J14" t="n">
        <v>172.0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44697.58409722222</v>
      </c>
      <c r="P14" s="1" t="n">
        <v>44697.657372685186</v>
      </c>
      <c r="Q14" t="n">
        <v>5567.0</v>
      </c>
      <c r="R14" t="n">
        <v>764.0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44697.59001157407</v>
      </c>
      <c r="X14" t="n">
        <v>510.0</v>
      </c>
      <c r="Y14" t="n">
        <v>152.0</v>
      </c>
      <c r="Z14" t="n">
        <v>0.0</v>
      </c>
      <c r="AA14" t="n">
        <v>152.0</v>
      </c>
      <c r="AB14" t="n">
        <v>0.0</v>
      </c>
      <c r="AC14" t="n">
        <v>17.0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44697.657372685186</v>
      </c>
      <c r="AJ14" t="n">
        <v>254.0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WI220539257</t>
        </is>
      </c>
      <c r="B15" t="inlineStr">
        <is>
          <t>DATA_VALIDATION</t>
        </is>
      </c>
      <c r="C15" t="inlineStr">
        <is>
          <t>150030055326</t>
        </is>
      </c>
      <c r="D15" t="inlineStr">
        <is>
          <t>Folder</t>
        </is>
      </c>
      <c r="E15" s="2">
        <f>HYPERLINK("capsilon://?command=openfolder&amp;siteaddress=FAM.docvelocity-na8.net&amp;folderid=FX15FDEA38-63AC-7746-BB0D-2CE1985EC576","FX22048375")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MI2205364877</t>
        </is>
      </c>
      <c r="J15" t="n">
        <v>578.0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1.0</v>
      </c>
      <c r="O15" s="1" t="n">
        <v>44697.5965625</v>
      </c>
      <c r="P15" s="1" t="n">
        <v>44697.66423611111</v>
      </c>
      <c r="Q15" t="n">
        <v>4876.0</v>
      </c>
      <c r="R15" t="n">
        <v>971.0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44697.610081018516</v>
      </c>
      <c r="X15" t="n">
        <v>971.0</v>
      </c>
      <c r="Y15" t="n">
        <v>474.0</v>
      </c>
      <c r="Z15" t="n">
        <v>0.0</v>
      </c>
      <c r="AA15" t="n">
        <v>474.0</v>
      </c>
      <c r="AB15" t="n">
        <v>0.0</v>
      </c>
      <c r="AC15" t="n">
        <v>47.0</v>
      </c>
      <c r="AD15" t="n">
        <v>104.0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WI220539321</t>
        </is>
      </c>
      <c r="B16" t="inlineStr">
        <is>
          <t>DATA_VALIDATION</t>
        </is>
      </c>
      <c r="C16" t="inlineStr">
        <is>
          <t>150030055837</t>
        </is>
      </c>
      <c r="D16" t="inlineStr">
        <is>
          <t>Folder</t>
        </is>
      </c>
      <c r="E16" s="2">
        <f>HYPERLINK("capsilon://?command=openfolder&amp;siteaddress=FAM.docvelocity-na8.net&amp;folderid=FX1A16867D-1E5F-2C8A-387B-98D733E940EA","FX22054864")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MI2205367522</t>
        </is>
      </c>
      <c r="J16" t="n">
        <v>417.0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44697.60215277778</v>
      </c>
      <c r="P16" s="1" t="n">
        <v>44697.724699074075</v>
      </c>
      <c r="Q16" t="n">
        <v>8868.0</v>
      </c>
      <c r="R16" t="n">
        <v>1720.0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44697.66033564815</v>
      </c>
      <c r="X16" t="n">
        <v>621.0</v>
      </c>
      <c r="Y16" t="n">
        <v>354.0</v>
      </c>
      <c r="Z16" t="n">
        <v>0.0</v>
      </c>
      <c r="AA16" t="n">
        <v>354.0</v>
      </c>
      <c r="AB16" t="n">
        <v>0.0</v>
      </c>
      <c r="AC16" t="n">
        <v>13.0</v>
      </c>
      <c r="AD16" t="n">
        <v>63.0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44697.724699074075</v>
      </c>
      <c r="AJ16" t="n">
        <v>929.0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WI220539402</t>
        </is>
      </c>
      <c r="B17" t="inlineStr">
        <is>
          <t>DATA_VALIDATION</t>
        </is>
      </c>
      <c r="C17" t="inlineStr">
        <is>
          <t>150030055113</t>
        </is>
      </c>
      <c r="D17" t="inlineStr">
        <is>
          <t>Folder</t>
        </is>
      </c>
      <c r="E17" s="2">
        <f>HYPERLINK("capsilon://?command=openfolder&amp;siteaddress=FAM.docvelocity-na8.net&amp;folderid=FXA229197B-1B22-C55A-3E29-2A6DA6028100","FX22045555")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MI2205368292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44697.61096064815</v>
      </c>
      <c r="P17" s="1" t="n">
        <v>44697.72809027778</v>
      </c>
      <c r="Q17" t="n">
        <v>9463.0</v>
      </c>
      <c r="R17" t="n">
        <v>657.0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44697.66270833334</v>
      </c>
      <c r="X17" t="n">
        <v>204.0</v>
      </c>
      <c r="Y17" t="n">
        <v>53.0</v>
      </c>
      <c r="Z17" t="n">
        <v>0.0</v>
      </c>
      <c r="AA17" t="n">
        <v>53.0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44697.72809027778</v>
      </c>
      <c r="AJ17" t="n">
        <v>292.0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WI220539475</t>
        </is>
      </c>
      <c r="B18" t="inlineStr">
        <is>
          <t>DATA_VALIDATION</t>
        </is>
      </c>
      <c r="C18" t="inlineStr">
        <is>
          <t>150030053675</t>
        </is>
      </c>
      <c r="D18" t="inlineStr">
        <is>
          <t>Folder</t>
        </is>
      </c>
      <c r="E18" s="2">
        <f>HYPERLINK("capsilon://?command=openfolder&amp;siteaddress=FAM.docvelocity-na8.net&amp;folderid=FX5B334AE0-3B08-A359-D580-6A401C18BDC1","FX220211620")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MI2205368999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44697.61950231482</v>
      </c>
      <c r="P18" s="1" t="n">
        <v>44697.73043981481</v>
      </c>
      <c r="Q18" t="n">
        <v>8741.0</v>
      </c>
      <c r="R18" t="n">
        <v>844.0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44697.661574074074</v>
      </c>
      <c r="X18" t="n">
        <v>389.0</v>
      </c>
      <c r="Y18" t="n">
        <v>123.0</v>
      </c>
      <c r="Z18" t="n">
        <v>0.0</v>
      </c>
      <c r="AA18" t="n">
        <v>123.0</v>
      </c>
      <c r="AB18" t="n">
        <v>0.0</v>
      </c>
      <c r="AC18" t="n">
        <v>5.0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44697.73043981481</v>
      </c>
      <c r="AJ18" t="n">
        <v>422.0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WI220539637</t>
        </is>
      </c>
      <c r="B19" t="inlineStr">
        <is>
          <t>DATA_VALIDATION</t>
        </is>
      </c>
      <c r="C19" t="inlineStr">
        <is>
          <t>150030054171</t>
        </is>
      </c>
      <c r="D19" t="inlineStr">
        <is>
          <t>Folder</t>
        </is>
      </c>
      <c r="E19" s="2">
        <f>HYPERLINK("capsilon://?command=openfolder&amp;siteaddress=FAM.docvelocity-na8.net&amp;folderid=FX7E18FADA-83AD-BDF3-728F-E58537817656","FX22035011")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MI2205369886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44697.62936342593</v>
      </c>
      <c r="P19" s="1" t="n">
        <v>44697.64571759259</v>
      </c>
      <c r="Q19" t="n">
        <v>1331.0</v>
      </c>
      <c r="R19" t="n">
        <v>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44697.64571759259</v>
      </c>
      <c r="X19" t="n">
        <v>82.0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WI220539803</t>
        </is>
      </c>
      <c r="B20" t="inlineStr">
        <is>
          <t>DATA_VALIDATION</t>
        </is>
      </c>
      <c r="C20" t="inlineStr">
        <is>
          <t>150030054171</t>
        </is>
      </c>
      <c r="D20" t="inlineStr">
        <is>
          <t>Folder</t>
        </is>
      </c>
      <c r="E20" s="2">
        <f>HYPERLINK("capsilon://?command=openfolder&amp;siteaddress=FAM.docvelocity-na8.net&amp;folderid=FX7E18FADA-83AD-BDF3-728F-E58537817656","FX22035011")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MI2205369886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44697.646053240744</v>
      </c>
      <c r="P20" s="1" t="n">
        <v>44697.65886574074</v>
      </c>
      <c r="Q20" t="n">
        <v>439.0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Ganesh Bavdiwale</t>
        </is>
      </c>
      <c r="W20" s="1" t="n">
        <v>44697.653136574074</v>
      </c>
      <c r="X20" t="n">
        <v>532.0</v>
      </c>
      <c r="Y20" t="n">
        <v>37.0</v>
      </c>
      <c r="Z20" t="n">
        <v>0.0</v>
      </c>
      <c r="AA20" t="n">
        <v>37.0</v>
      </c>
      <c r="AB20" t="n">
        <v>0.0</v>
      </c>
      <c r="AC20" t="n">
        <v>15.0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44697.65886574074</v>
      </c>
      <c r="AJ20" t="n">
        <v>128.0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WI220539892</t>
        </is>
      </c>
      <c r="B21" t="inlineStr">
        <is>
          <t>DATA_VALIDATION</t>
        </is>
      </c>
      <c r="C21" t="inlineStr">
        <is>
          <t>150030054585</t>
        </is>
      </c>
      <c r="D21" t="inlineStr">
        <is>
          <t>Folder</t>
        </is>
      </c>
      <c r="E21" s="2">
        <f>HYPERLINK("capsilon://?command=openfolder&amp;siteaddress=FAM.docvelocity-na8.net&amp;folderid=FXC78B0374-59A2-9754-21BC-B1244ABC798C","FX220311505")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MI2205371626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44697.65277777778</v>
      </c>
      <c r="P21" s="1" t="n">
        <v>44697.73494212963</v>
      </c>
      <c r="Q21" t="n">
        <v>6031.0</v>
      </c>
      <c r="R21" t="n">
        <v>1068.0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44697.66709490741</v>
      </c>
      <c r="X21" t="n">
        <v>476.0</v>
      </c>
      <c r="Y21" t="n">
        <v>168.0</v>
      </c>
      <c r="Z21" t="n">
        <v>0.0</v>
      </c>
      <c r="AA21" t="n">
        <v>168.0</v>
      </c>
      <c r="AB21" t="n">
        <v>0.0</v>
      </c>
      <c r="AC21" t="n">
        <v>19.0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44697.73494212963</v>
      </c>
      <c r="AJ21" t="n">
        <v>592.0</v>
      </c>
      <c r="AK21" t="n">
        <v>6.0</v>
      </c>
      <c r="AL21" t="n">
        <v>0.0</v>
      </c>
      <c r="AM21" t="n">
        <v>6.0</v>
      </c>
      <c r="AN21" t="n">
        <v>0.0</v>
      </c>
      <c r="AO21" t="n">
        <v>6.0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WI220540118</t>
        </is>
      </c>
      <c r="B22" t="inlineStr">
        <is>
          <t>DATA_VALIDATION</t>
        </is>
      </c>
      <c r="C22" t="inlineStr">
        <is>
          <t>150030055861</t>
        </is>
      </c>
      <c r="D22" t="inlineStr">
        <is>
          <t>Folder</t>
        </is>
      </c>
      <c r="E22" s="2">
        <f>HYPERLINK("capsilon://?command=openfolder&amp;siteaddress=FAM.docvelocity-na8.net&amp;folderid=FX4F34F5FF-7385-AA84-7212-566D733129BD","FX22055269")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MI2205373433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44697.67631944444</v>
      </c>
      <c r="P22" s="1" t="n">
        <v>44697.73572916666</v>
      </c>
      <c r="Q22" t="n">
        <v>3682.0</v>
      </c>
      <c r="R22" t="n">
        <v>1451.0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44697.68833333333</v>
      </c>
      <c r="X22" t="n">
        <v>995.0</v>
      </c>
      <c r="Y22" t="n">
        <v>165.0</v>
      </c>
      <c r="Z22" t="n">
        <v>0.0</v>
      </c>
      <c r="AA22" t="n">
        <v>165.0</v>
      </c>
      <c r="AB22" t="n">
        <v>0.0</v>
      </c>
      <c r="AC22" t="n">
        <v>24.0</v>
      </c>
      <c r="AD22" t="n">
        <v>47.0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44697.73572916666</v>
      </c>
      <c r="AJ22" t="n">
        <v>456.0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WI220540301</t>
        </is>
      </c>
      <c r="B23" t="inlineStr">
        <is>
          <t>DATA_VALIDATION</t>
        </is>
      </c>
      <c r="C23" t="inlineStr">
        <is>
          <t>150030052853</t>
        </is>
      </c>
      <c r="D23" t="inlineStr">
        <is>
          <t>Folder</t>
        </is>
      </c>
      <c r="E23" s="2">
        <f>HYPERLINK("capsilon://?command=openfolder&amp;siteaddress=FAM.docvelocity-na8.net&amp;folderid=FX275B6F83-29F5-C8D7-B397-36393770B7AC","FX220112991")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MI2205374820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44697.69596064815</v>
      </c>
      <c r="P23" s="1" t="n">
        <v>44697.743310185186</v>
      </c>
      <c r="Q23" t="n">
        <v>4031.0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44697.73920138889</v>
      </c>
      <c r="X23" t="n">
        <v>14.0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44697.743310185186</v>
      </c>
      <c r="AJ23" t="n">
        <v>20.0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WI220541555</t>
        </is>
      </c>
      <c r="B24" t="inlineStr">
        <is>
          <t>DATA_VALIDATION</t>
        </is>
      </c>
      <c r="C24" t="inlineStr">
        <is>
          <t>150030055859</t>
        </is>
      </c>
      <c r="D24" t="inlineStr">
        <is>
          <t>Folder</t>
        </is>
      </c>
      <c r="E24" s="2">
        <f>HYPERLINK("capsilon://?command=openfolder&amp;siteaddress=FAM.docvelocity-na8.net&amp;folderid=FX694CD5F6-DD3C-5C7B-2C4E-EA4565BE7FB5","FX22055199")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MI2205385801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44698.36326388889</v>
      </c>
      <c r="P24" s="1" t="n">
        <v>44698.38125</v>
      </c>
      <c r="Q24" t="n">
        <v>432.0</v>
      </c>
      <c r="R24" t="n">
        <v>1122.0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44698.36981481482</v>
      </c>
      <c r="X24" t="n">
        <v>555.0</v>
      </c>
      <c r="Y24" t="n">
        <v>180.0</v>
      </c>
      <c r="Z24" t="n">
        <v>0.0</v>
      </c>
      <c r="AA24" t="n">
        <v>180.0</v>
      </c>
      <c r="AB24" t="n">
        <v>0.0</v>
      </c>
      <c r="AC24" t="n">
        <v>3.0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44698.38125</v>
      </c>
      <c r="AJ24" t="n">
        <v>567.0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WI220541643</t>
        </is>
      </c>
      <c r="B25" t="inlineStr">
        <is>
          <t>DATA_VALIDATION</t>
        </is>
      </c>
      <c r="C25" t="inlineStr">
        <is>
          <t>150030054955</t>
        </is>
      </c>
      <c r="D25" t="inlineStr">
        <is>
          <t>Folder</t>
        </is>
      </c>
      <c r="E25" s="2">
        <f>HYPERLINK("capsilon://?command=openfolder&amp;siteaddress=FAM.docvelocity-na8.net&amp;folderid=FX8078B7BD-FC7F-DC51-5066-9A341F8698E8","FX22043224")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MI2205386534</t>
        </is>
      </c>
      <c r="J25" t="n">
        <v>680.0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44698.3843287037</v>
      </c>
      <c r="P25" s="1" t="n">
        <v>44698.3903125</v>
      </c>
      <c r="Q25" t="n">
        <v>4.0</v>
      </c>
      <c r="R25" t="n">
        <v>513.0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44698.3903125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680.0</v>
      </c>
      <c r="AE25" t="n">
        <v>612.0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WI220541645</t>
        </is>
      </c>
      <c r="B26" t="inlineStr">
        <is>
          <t>DATA_VALIDATION</t>
        </is>
      </c>
      <c r="C26" t="inlineStr">
        <is>
          <t>150030054801</t>
        </is>
      </c>
      <c r="D26" t="inlineStr">
        <is>
          <t>Folder</t>
        </is>
      </c>
      <c r="E26" s="2">
        <f>HYPERLINK("capsilon://?command=openfolder&amp;siteaddress=FAM.docvelocity-na8.net&amp;folderid=FX26C5E847-31CB-722E-ADE9-787E09206779","FX2204367")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MI2205386597</t>
        </is>
      </c>
      <c r="J26" t="n">
        <v>192.0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44698.38528935185</v>
      </c>
      <c r="P26" s="1" t="n">
        <v>44698.39927083333</v>
      </c>
      <c r="Q26" t="n">
        <v>22.0</v>
      </c>
      <c r="R26" t="n">
        <v>1186.0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44698.39202546296</v>
      </c>
      <c r="X26" t="n">
        <v>579.0</v>
      </c>
      <c r="Y26" t="n">
        <v>151.0</v>
      </c>
      <c r="Z26" t="n">
        <v>0.0</v>
      </c>
      <c r="AA26" t="n">
        <v>151.0</v>
      </c>
      <c r="AB26" t="n">
        <v>0.0</v>
      </c>
      <c r="AC26" t="n">
        <v>2.0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44698.39927083333</v>
      </c>
      <c r="AJ26" t="n">
        <v>607.0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WI220541683</t>
        </is>
      </c>
      <c r="B27" t="inlineStr">
        <is>
          <t>DATA_VALIDATION</t>
        </is>
      </c>
      <c r="C27" t="inlineStr">
        <is>
          <t>150030054955</t>
        </is>
      </c>
      <c r="D27" t="inlineStr">
        <is>
          <t>Folder</t>
        </is>
      </c>
      <c r="E27" s="2">
        <f>HYPERLINK("capsilon://?command=openfolder&amp;siteaddress=FAM.docvelocity-na8.net&amp;folderid=FX8078B7BD-FC7F-DC51-5066-9A341F8698E8","FX22043224")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MI2205386534</t>
        </is>
      </c>
      <c r="J27" t="n">
        <v>736.0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44698.39148148148</v>
      </c>
      <c r="P27" s="1" t="n">
        <v>44698.43533564815</v>
      </c>
      <c r="Q27" t="n">
        <v>2.0</v>
      </c>
      <c r="R27" t="n">
        <v>3787.0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44698.41061342593</v>
      </c>
      <c r="X27" t="n">
        <v>1652.0</v>
      </c>
      <c r="Y27" t="n">
        <v>414.0</v>
      </c>
      <c r="Z27" t="n">
        <v>0.0</v>
      </c>
      <c r="AA27" t="n">
        <v>414.0</v>
      </c>
      <c r="AB27" t="n">
        <v>195.0</v>
      </c>
      <c r="AC27" t="n">
        <v>21.0</v>
      </c>
      <c r="AD27" t="n">
        <v>322.0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44698.43533564815</v>
      </c>
      <c r="AJ27" t="n">
        <v>2135.0</v>
      </c>
      <c r="AK27" t="n">
        <v>1.0</v>
      </c>
      <c r="AL27" t="n">
        <v>0.0</v>
      </c>
      <c r="AM27" t="n">
        <v>1.0</v>
      </c>
      <c r="AN27" t="n">
        <v>195.0</v>
      </c>
      <c r="AO27" t="n">
        <v>1.0</v>
      </c>
      <c r="AP27" t="n">
        <v>321.0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WI220541992</t>
        </is>
      </c>
      <c r="B28" t="inlineStr">
        <is>
          <t>DATA_VALIDATION</t>
        </is>
      </c>
      <c r="C28" t="inlineStr">
        <is>
          <t>150030055806</t>
        </is>
      </c>
      <c r="D28" t="inlineStr">
        <is>
          <t>Folder</t>
        </is>
      </c>
      <c r="E28" s="2">
        <f>HYPERLINK("capsilon://?command=openfolder&amp;siteaddress=FAM.docvelocity-na8.net&amp;folderid=FXAD893CA1-CA33-96D4-A704-2B4A48F8E180","FX22054353")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MI2205389559</t>
        </is>
      </c>
      <c r="J28" t="n">
        <v>185.0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44698.438252314816</v>
      </c>
      <c r="P28" s="1" t="n">
        <v>44698.470289351855</v>
      </c>
      <c r="Q28" t="n">
        <v>40.0</v>
      </c>
      <c r="R28" t="n">
        <v>2728.0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44698.46003472222</v>
      </c>
      <c r="X28" t="n">
        <v>1845.0</v>
      </c>
      <c r="Y28" t="n">
        <v>156.0</v>
      </c>
      <c r="Z28" t="n">
        <v>0.0</v>
      </c>
      <c r="AA28" t="n">
        <v>156.0</v>
      </c>
      <c r="AB28" t="n">
        <v>0.0</v>
      </c>
      <c r="AC28" t="n">
        <v>9.0</v>
      </c>
      <c r="AD28" t="n">
        <v>29.0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44698.470289351855</v>
      </c>
      <c r="AJ28" t="n">
        <v>883.0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WI220542188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MI2205390782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44698.454664351855</v>
      </c>
      <c r="P29" s="1" t="n">
        <v>44698.45847222222</v>
      </c>
      <c r="Q29" t="n">
        <v>33.0</v>
      </c>
      <c r="R29" t="n">
        <v>296.0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44698.45699074074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44698.45847222222</v>
      </c>
      <c r="AJ29" t="n">
        <v>99.0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WI220542762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MI2205395353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44698.50983796296</v>
      </c>
      <c r="P30" s="1" t="n">
        <v>44698.54350694444</v>
      </c>
      <c r="Q30" t="n">
        <v>2713.0</v>
      </c>
      <c r="R30" t="n">
        <v>196.0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44698.54350694444</v>
      </c>
      <c r="X30" t="n">
        <v>83.0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35.0</v>
      </c>
      <c r="AE30" t="n">
        <v>21.0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WI220543039</t>
        </is>
      </c>
      <c r="B31" t="inlineStr">
        <is>
          <t>DATA_VALIDATION</t>
        </is>
      </c>
      <c r="C31" t="inlineStr">
        <is>
          <t>150030053675</t>
        </is>
      </c>
      <c r="D31" t="inlineStr">
        <is>
          <t>Folder</t>
        </is>
      </c>
      <c r="E31" s="2">
        <f>HYPERLINK("capsilon://?command=openfolder&amp;siteaddress=FAM.docvelocity-na8.net&amp;folderid=FX5B334AE0-3B08-A359-D580-6A401C18BDC1","FX220211620")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MI2205395353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44698.544328703705</v>
      </c>
      <c r="P31" s="1" t="n">
        <v>44698.57200231482</v>
      </c>
      <c r="Q31" t="n">
        <v>1456.0</v>
      </c>
      <c r="R31" t="n">
        <v>935.0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44698.55287037037</v>
      </c>
      <c r="X31" t="n">
        <v>679.0</v>
      </c>
      <c r="Y31" t="n">
        <v>22.0</v>
      </c>
      <c r="Z31" t="n">
        <v>0.0</v>
      </c>
      <c r="AA31" t="n">
        <v>22.0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44698.57200231482</v>
      </c>
      <c r="AJ31" t="n">
        <v>256.0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WI220543123</t>
        </is>
      </c>
      <c r="B32" t="inlineStr">
        <is>
          <t>DATA_VALIDATION</t>
        </is>
      </c>
      <c r="C32" t="inlineStr">
        <is>
          <t>150030055249</t>
        </is>
      </c>
      <c r="D32" t="inlineStr">
        <is>
          <t>Folder</t>
        </is>
      </c>
      <c r="E32" s="2">
        <f>HYPERLINK("capsilon://?command=openfolder&amp;siteaddress=FAM.docvelocity-na8.net&amp;folderid=FX12AA92EB-77B6-76C1-ED7C-5A9D9C85312A","FX22047468")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MI2205398713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44698.55244212963</v>
      </c>
      <c r="P32" s="1" t="n">
        <v>44698.57486111111</v>
      </c>
      <c r="Q32" t="n">
        <v>1223.0</v>
      </c>
      <c r="R32" t="n">
        <v>714.0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44698.55829861111</v>
      </c>
      <c r="X32" t="n">
        <v>468.0</v>
      </c>
      <c r="Y32" t="n">
        <v>38.0</v>
      </c>
      <c r="Z32" t="n">
        <v>0.0</v>
      </c>
      <c r="AA32" t="n">
        <v>38.0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44698.57486111111</v>
      </c>
      <c r="AJ32" t="n">
        <v>246.0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WI220543616</t>
        </is>
      </c>
      <c r="B33" t="inlineStr">
        <is>
          <t>DATA_VALIDATION</t>
        </is>
      </c>
      <c r="C33" t="inlineStr">
        <is>
          <t>150030055879</t>
        </is>
      </c>
      <c r="D33" t="inlineStr">
        <is>
          <t>Folder</t>
        </is>
      </c>
      <c r="E33" s="2">
        <f>HYPERLINK("capsilon://?command=openfolder&amp;siteaddress=FAM.docvelocity-na8.net&amp;folderid=FXFFEDFE67-B4F5-A60A-0119-00AB35482D31","FX22055503")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MI2205402932</t>
        </is>
      </c>
      <c r="J33" t="n">
        <v>265.0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44698.602951388886</v>
      </c>
      <c r="P33" s="1" t="n">
        <v>44698.65094907407</v>
      </c>
      <c r="Q33" t="n">
        <v>2517.0</v>
      </c>
      <c r="R33" t="n">
        <v>1630.0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44698.63454861111</v>
      </c>
      <c r="X33" t="n">
        <v>542.0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44698.65094907407</v>
      </c>
      <c r="AJ33" t="n">
        <v>1080.0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WI220543809</t>
        </is>
      </c>
      <c r="B34" t="inlineStr">
        <is>
          <t>DATA_VALIDATION</t>
        </is>
      </c>
      <c r="C34" t="inlineStr">
        <is>
          <t>150030055721</t>
        </is>
      </c>
      <c r="D34" t="inlineStr">
        <is>
          <t>Folder</t>
        </is>
      </c>
      <c r="E34" s="2">
        <f>HYPERLINK("capsilon://?command=openfolder&amp;siteaddress=FAM.docvelocity-na8.net&amp;folderid=FXE885B13D-909C-A9A5-7919-651A0CE90AA1","FX22052933")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MI2205405219</t>
        </is>
      </c>
      <c r="J34" t="n">
        <v>342.0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44698.63076388889</v>
      </c>
      <c r="P34" s="1" t="n">
        <v>44698.669375</v>
      </c>
      <c r="Q34" t="n">
        <v>1449.0</v>
      </c>
      <c r="R34" t="n">
        <v>1887.0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44698.64076388889</v>
      </c>
      <c r="X34" t="n">
        <v>536.0</v>
      </c>
      <c r="Y34" t="n">
        <v>227.0</v>
      </c>
      <c r="Z34" t="n">
        <v>0.0</v>
      </c>
      <c r="AA34" t="n">
        <v>227.0</v>
      </c>
      <c r="AB34" t="n">
        <v>62.0</v>
      </c>
      <c r="AC34" t="n">
        <v>7.0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44698.669375</v>
      </c>
      <c r="AJ34" t="n">
        <v>1341.0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WI220544365</t>
        </is>
      </c>
      <c r="B35" t="inlineStr">
        <is>
          <t>DATA_VALIDATION</t>
        </is>
      </c>
      <c r="C35" t="inlineStr">
        <is>
          <t>150030055896</t>
        </is>
      </c>
      <c r="D35" t="inlineStr">
        <is>
          <t>Folder</t>
        </is>
      </c>
      <c r="E35" s="2">
        <f>HYPERLINK("capsilon://?command=openfolder&amp;siteaddress=FAM.docvelocity-na8.net&amp;folderid=FX3B6F7918-940F-E545-6131-60DB3D29364F","FX22055845")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MI2205409348</t>
        </is>
      </c>
      <c r="J35" t="n">
        <v>432.0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44698.68797453704</v>
      </c>
      <c r="P35" s="1" t="n">
        <v>44698.70940972222</v>
      </c>
      <c r="Q35" t="n">
        <v>670.0</v>
      </c>
      <c r="R35" t="n">
        <v>1182.0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44698.70085648148</v>
      </c>
      <c r="X35" t="n">
        <v>733.0</v>
      </c>
      <c r="Y35" t="n">
        <v>196.0</v>
      </c>
      <c r="Z35" t="n">
        <v>0.0</v>
      </c>
      <c r="AA35" t="n">
        <v>196.0</v>
      </c>
      <c r="AB35" t="n">
        <v>392.0</v>
      </c>
      <c r="AC35" t="n">
        <v>12.0</v>
      </c>
      <c r="AD35" t="n">
        <v>236.0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44698.70940972222</v>
      </c>
      <c r="AJ35" t="n">
        <v>449.0</v>
      </c>
      <c r="AK35" t="n">
        <v>0.0</v>
      </c>
      <c r="AL35" t="n">
        <v>0.0</v>
      </c>
      <c r="AM35" t="n">
        <v>0.0</v>
      </c>
      <c r="AN35" t="n">
        <v>196.0</v>
      </c>
      <c r="AO35" t="n">
        <v>0.0</v>
      </c>
      <c r="AP35" t="n">
        <v>236.0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WI220544391</t>
        </is>
      </c>
      <c r="B36" t="inlineStr">
        <is>
          <t>DATA_VALIDATION</t>
        </is>
      </c>
      <c r="C36" t="inlineStr">
        <is>
          <t>150030051408</t>
        </is>
      </c>
      <c r="D36" t="inlineStr">
        <is>
          <t>Folder</t>
        </is>
      </c>
      <c r="E36" s="2">
        <f>HYPERLINK("capsilon://?command=openfolder&amp;siteaddress=FAM.docvelocity-na8.net&amp;folderid=FXC7093C99-E418-319F-1C64-319BA484A457","FX21128062")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MI2205409367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44698.688576388886</v>
      </c>
      <c r="P36" s="1" t="n">
        <v>44698.71579861111</v>
      </c>
      <c r="Q36" t="n">
        <v>1427.0</v>
      </c>
      <c r="R36" t="n">
        <v>925.0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44698.70511574074</v>
      </c>
      <c r="X36" t="n">
        <v>367.0</v>
      </c>
      <c r="Y36" t="n">
        <v>170.0</v>
      </c>
      <c r="Z36" t="n">
        <v>0.0</v>
      </c>
      <c r="AA36" t="n">
        <v>170.0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44698.71579861111</v>
      </c>
      <c r="AJ36" t="n">
        <v>551.0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WI220544819</t>
        </is>
      </c>
      <c r="B37" t="inlineStr">
        <is>
          <t>DATA_VALIDATION</t>
        </is>
      </c>
      <c r="C37" t="inlineStr">
        <is>
          <t>150030055857</t>
        </is>
      </c>
      <c r="D37" t="inlineStr">
        <is>
          <t>Folder</t>
        </is>
      </c>
      <c r="E37" s="2">
        <f>HYPERLINK("capsilon://?command=openfolder&amp;siteaddress=FAM.docvelocity-na8.net&amp;folderid=FX6B6F8B2C-C7DA-65E0-2A78-E66F55E489AF","FX22055147")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MI2205414013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44698.775405092594</v>
      </c>
      <c r="P37" s="1" t="n">
        <v>44698.792974537035</v>
      </c>
      <c r="Q37" t="n">
        <v>1366.0</v>
      </c>
      <c r="R37" t="n">
        <v>152.0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44698.78685185185</v>
      </c>
      <c r="X37" t="n">
        <v>111.0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44698.792974537035</v>
      </c>
      <c r="AJ37" t="n">
        <v>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WI220545292</t>
        </is>
      </c>
      <c r="B38" t="inlineStr">
        <is>
          <t>DATA_VALIDATION</t>
        </is>
      </c>
      <c r="C38" t="inlineStr">
        <is>
          <t>150030051408</t>
        </is>
      </c>
      <c r="D38" t="inlineStr">
        <is>
          <t>Folder</t>
        </is>
      </c>
      <c r="E38" s="2">
        <f>HYPERLINK("capsilon://?command=openfolder&amp;siteaddress=FAM.docvelocity-na8.net&amp;folderid=FXC7093C99-E418-319F-1C64-319BA484A457","FX21128062")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MI2205418115</t>
        </is>
      </c>
      <c r="J38" t="n">
        <v>118.0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44699.32063657408</v>
      </c>
      <c r="P38" s="1" t="n">
        <v>44699.37149305556</v>
      </c>
      <c r="Q38" t="n">
        <v>2802.0</v>
      </c>
      <c r="R38" t="n">
        <v>1592.0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44699.358715277776</v>
      </c>
      <c r="X38" t="n">
        <v>507.0</v>
      </c>
      <c r="Y38" t="n">
        <v>108.0</v>
      </c>
      <c r="Z38" t="n">
        <v>0.0</v>
      </c>
      <c r="AA38" t="n">
        <v>108.0</v>
      </c>
      <c r="AB38" t="n">
        <v>0.0</v>
      </c>
      <c r="AC38" t="n">
        <v>0.0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44699.37149305556</v>
      </c>
      <c r="AJ38" t="n">
        <v>664.0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WI220545296</t>
        </is>
      </c>
      <c r="B39" t="inlineStr">
        <is>
          <t>DATA_VALIDATION</t>
        </is>
      </c>
      <c r="C39" t="inlineStr">
        <is>
          <t>150030055861</t>
        </is>
      </c>
      <c r="D39" t="inlineStr">
        <is>
          <t>Folder</t>
        </is>
      </c>
      <c r="E39" s="2">
        <f>HYPERLINK("capsilon://?command=openfolder&amp;siteaddress=FAM.docvelocity-na8.net&amp;folderid=FX4F34F5FF-7385-AA84-7212-566D733129BD","FX22055269")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MI2205418212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44699.326469907406</v>
      </c>
      <c r="P39" s="1" t="n">
        <v>44699.37335648148</v>
      </c>
      <c r="Q39" t="n">
        <v>3274.0</v>
      </c>
      <c r="R39" t="n">
        <v>777.0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44699.36273148148</v>
      </c>
      <c r="X39" t="n">
        <v>346.0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44699.37335648148</v>
      </c>
      <c r="AJ39" t="n">
        <v>119.0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WI220545300</t>
        </is>
      </c>
      <c r="B40" t="inlineStr">
        <is>
          <t>DATA_VALIDATION</t>
        </is>
      </c>
      <c r="C40" t="inlineStr">
        <is>
          <t>150030054606</t>
        </is>
      </c>
      <c r="D40" t="inlineStr">
        <is>
          <t>Folder</t>
        </is>
      </c>
      <c r="E40" s="2">
        <f>HYPERLINK("capsilon://?command=openfolder&amp;siteaddress=FAM.docvelocity-na8.net&amp;folderid=FX76987148-8F7E-99B7-F0D8-5DE2F57D6137","FX220311902")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MI2205418275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44699.32954861111</v>
      </c>
      <c r="P40" s="1" t="n">
        <v>44699.377337962964</v>
      </c>
      <c r="Q40" t="n">
        <v>3689.0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44699.375451388885</v>
      </c>
      <c r="X40" t="n">
        <v>253.0</v>
      </c>
      <c r="Y40" t="n">
        <v>51.0</v>
      </c>
      <c r="Z40" t="n">
        <v>0.0</v>
      </c>
      <c r="AA40" t="n">
        <v>51.0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44699.377337962964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WI220545389</t>
        </is>
      </c>
      <c r="B41" t="inlineStr">
        <is>
          <t>DATA_VALIDATION</t>
        </is>
      </c>
      <c r="C41" t="inlineStr">
        <is>
          <t>150030055887</t>
        </is>
      </c>
      <c r="D41" t="inlineStr">
        <is>
          <t>Folder</t>
        </is>
      </c>
      <c r="E41" s="2">
        <f>HYPERLINK("capsilon://?command=openfolder&amp;siteaddress=FAM.docvelocity-na8.net&amp;folderid=FX403929D8-D325-863A-072B-830FF09A0292","FX22055746")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MI2205419126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44699.361180555556</v>
      </c>
      <c r="P41" s="1" t="n">
        <v>44699.38423611111</v>
      </c>
      <c r="Q41" t="n">
        <v>1117.0</v>
      </c>
      <c r="R41" t="n">
        <v>875.0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44699.380625</v>
      </c>
      <c r="X41" t="n">
        <v>568.0</v>
      </c>
      <c r="Y41" t="n">
        <v>173.0</v>
      </c>
      <c r="Z41" t="n">
        <v>0.0</v>
      </c>
      <c r="AA41" t="n">
        <v>173.0</v>
      </c>
      <c r="AB41" t="n">
        <v>0.0</v>
      </c>
      <c r="AC41" t="n">
        <v>10.0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44699.38423611111</v>
      </c>
      <c r="AJ41" t="n">
        <v>307.0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WI220545397</t>
        </is>
      </c>
      <c r="B42" t="inlineStr">
        <is>
          <t>DATA_VALIDATION</t>
        </is>
      </c>
      <c r="C42" t="inlineStr">
        <is>
          <t>150030055804</t>
        </is>
      </c>
      <c r="D42" t="inlineStr">
        <is>
          <t>Folder</t>
        </is>
      </c>
      <c r="E42" s="2">
        <f>HYPERLINK("capsilon://?command=openfolder&amp;siteaddress=FAM.docvelocity-na8.net&amp;folderid=FXF6C8662E-B963-5D56-D6F3-AB0A3E3FE4B3","FX22054299")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MI2205419260</t>
        </is>
      </c>
      <c r="J42" t="n">
        <v>128.0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44699.36645833333</v>
      </c>
      <c r="P42" s="1" t="n">
        <v>44699.38394675926</v>
      </c>
      <c r="Q42" t="n">
        <v>833.0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44699.38394675926</v>
      </c>
      <c r="X42" t="n">
        <v>597.0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128.0</v>
      </c>
      <c r="AE42" t="n">
        <v>109.0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WI220545423</t>
        </is>
      </c>
      <c r="B43" t="inlineStr">
        <is>
          <t>DATA_VALIDATION</t>
        </is>
      </c>
      <c r="C43" t="inlineStr">
        <is>
          <t>150030055896</t>
        </is>
      </c>
      <c r="D43" t="inlineStr">
        <is>
          <t>Folder</t>
        </is>
      </c>
      <c r="E43" s="2">
        <f>HYPERLINK("capsilon://?command=openfolder&amp;siteaddress=FAM.docvelocity-na8.net&amp;folderid=FX3B6F7918-940F-E545-6131-60DB3D29364F","FX22055845")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MI2205419674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44699.377384259256</v>
      </c>
      <c r="P43" s="1" t="n">
        <v>44699.3865625</v>
      </c>
      <c r="Q43" t="n">
        <v>500.0</v>
      </c>
      <c r="R43" t="n">
        <v>293.0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44699.3865625</v>
      </c>
      <c r="X43" t="n">
        <v>271.0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WI220545425</t>
        </is>
      </c>
      <c r="B44" t="inlineStr">
        <is>
          <t>DATA_VALIDATION</t>
        </is>
      </c>
      <c r="C44" t="inlineStr">
        <is>
          <t>150030055896</t>
        </is>
      </c>
      <c r="D44" t="inlineStr">
        <is>
          <t>Folder</t>
        </is>
      </c>
      <c r="E44" s="2">
        <f>HYPERLINK("capsilon://?command=openfolder&amp;siteaddress=FAM.docvelocity-na8.net&amp;folderid=FX3B6F7918-940F-E545-6131-60DB3D29364F","FX22055845")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MI2205419672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44699.37741898148</v>
      </c>
      <c r="P44" s="1" t="n">
        <v>44699.39179398148</v>
      </c>
      <c r="Q44" t="n">
        <v>1030.0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44699.39179398148</v>
      </c>
      <c r="X44" t="n">
        <v>163.0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264.0</v>
      </c>
      <c r="AE44" t="n">
        <v>259.0</v>
      </c>
      <c r="AF44" t="n">
        <v>0.0</v>
      </c>
      <c r="AG44" t="n">
        <v>8.0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WI220545477</t>
        </is>
      </c>
      <c r="B45" t="inlineStr">
        <is>
          <t>DATA_VALIDATION</t>
        </is>
      </c>
      <c r="C45" t="inlineStr">
        <is>
          <t>150030055804</t>
        </is>
      </c>
      <c r="D45" t="inlineStr">
        <is>
          <t>Folder</t>
        </is>
      </c>
      <c r="E45" s="2">
        <f>HYPERLINK("capsilon://?command=openfolder&amp;siteaddress=FAM.docvelocity-na8.net&amp;folderid=FXF6C8662E-B963-5D56-D6F3-AB0A3E3FE4B3","FX22054299")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MI2205419260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44699.38480324074</v>
      </c>
      <c r="P45" s="1" t="n">
        <v>44699.39828703704</v>
      </c>
      <c r="Q45" t="n">
        <v>466.0</v>
      </c>
      <c r="R45" t="n">
        <v>699.0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44699.39027777778</v>
      </c>
      <c r="X45" t="n">
        <v>469.0</v>
      </c>
      <c r="Y45" t="n">
        <v>105.0</v>
      </c>
      <c r="Z45" t="n">
        <v>0.0</v>
      </c>
      <c r="AA45" t="n">
        <v>105.0</v>
      </c>
      <c r="AB45" t="n">
        <v>5.0</v>
      </c>
      <c r="AC45" t="n">
        <v>13.0</v>
      </c>
      <c r="AD45" t="n">
        <v>51.0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44699.39828703704</v>
      </c>
      <c r="AJ45" t="n">
        <v>230.0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WI220545493</t>
        </is>
      </c>
      <c r="B46" t="inlineStr">
        <is>
          <t>DATA_VALIDATION</t>
        </is>
      </c>
      <c r="C46" t="inlineStr">
        <is>
          <t>150030055896</t>
        </is>
      </c>
      <c r="D46" t="inlineStr">
        <is>
          <t>Folder</t>
        </is>
      </c>
      <c r="E46" s="2">
        <f>HYPERLINK("capsilon://?command=openfolder&amp;siteaddress=FAM.docvelocity-na8.net&amp;folderid=FX3B6F7918-940F-E545-6131-60DB3D29364F","FX22055845")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MI2205419674</t>
        </is>
      </c>
      <c r="J46" t="n">
        <v>432.0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44699.38736111111</v>
      </c>
      <c r="P46" s="1" t="n">
        <v>44699.412453703706</v>
      </c>
      <c r="Q46" t="n">
        <v>173.0</v>
      </c>
      <c r="R46" t="n">
        <v>1995.0</v>
      </c>
      <c r="S46" t="b">
        <v>0</v>
      </c>
      <c r="T46" t="inlineStr">
        <is>
          <t>N/A</t>
        </is>
      </c>
      <c r="U46" t="b">
        <v>1</v>
      </c>
      <c r="V46" t="inlineStr">
        <is>
          <t>Nikita Mandage</t>
        </is>
      </c>
      <c r="W46" s="1" t="n">
        <v>44699.40574074074</v>
      </c>
      <c r="X46" t="n">
        <v>1386.0</v>
      </c>
      <c r="Y46" t="n">
        <v>333.0</v>
      </c>
      <c r="Z46" t="n">
        <v>0.0</v>
      </c>
      <c r="AA46" t="n">
        <v>333.0</v>
      </c>
      <c r="AB46" t="n">
        <v>196.0</v>
      </c>
      <c r="AC46" t="n">
        <v>12.0</v>
      </c>
      <c r="AD46" t="n">
        <v>99.0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44699.412453703706</v>
      </c>
      <c r="AJ46" t="n">
        <v>196.0</v>
      </c>
      <c r="AK46" t="n">
        <v>3.0</v>
      </c>
      <c r="AL46" t="n">
        <v>0.0</v>
      </c>
      <c r="AM46" t="n">
        <v>3.0</v>
      </c>
      <c r="AN46" t="n">
        <v>196.0</v>
      </c>
      <c r="AO46" t="n">
        <v>3.0</v>
      </c>
      <c r="AP46" t="n">
        <v>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WI220545520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MI2205419672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44699.392604166664</v>
      </c>
      <c r="P47" s="1" t="n">
        <v>44699.40640046296</v>
      </c>
      <c r="Q47" t="n">
        <v>118.0</v>
      </c>
      <c r="R47" t="n">
        <v>1074.0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44699.40039351852</v>
      </c>
      <c r="X47" t="n">
        <v>672.0</v>
      </c>
      <c r="Y47" t="n">
        <v>196.0</v>
      </c>
      <c r="Z47" t="n">
        <v>0.0</v>
      </c>
      <c r="AA47" t="n">
        <v>196.0</v>
      </c>
      <c r="AB47" t="n">
        <v>196.0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44699.40640046296</v>
      </c>
      <c r="AJ47" t="n">
        <v>402.0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WI220545651</t>
        </is>
      </c>
      <c r="B48" t="inlineStr">
        <is>
          <t>DATA_VALIDATION</t>
        </is>
      </c>
      <c r="C48" t="inlineStr">
        <is>
          <t>150030055722</t>
        </is>
      </c>
      <c r="D48" t="inlineStr">
        <is>
          <t>Folder</t>
        </is>
      </c>
      <c r="E48" s="2">
        <f>HYPERLINK("capsilon://?command=openfolder&amp;siteaddress=FAM.docvelocity-na8.net&amp;folderid=FX0E619634-F05F-BBFF-34EC-04EDAED7B38D","FX22052961")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MI2205421350</t>
        </is>
      </c>
      <c r="J48" t="n">
        <v>140.0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44699.411307870374</v>
      </c>
      <c r="P48" s="1" t="n">
        <v>44699.42940972222</v>
      </c>
      <c r="Q48" t="n">
        <v>456.0</v>
      </c>
      <c r="R48" t="n">
        <v>1108.0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44699.421956018516</v>
      </c>
      <c r="X48" t="n">
        <v>512.0</v>
      </c>
      <c r="Y48" t="n">
        <v>123.0</v>
      </c>
      <c r="Z48" t="n">
        <v>0.0</v>
      </c>
      <c r="AA48" t="n">
        <v>123.0</v>
      </c>
      <c r="AB48" t="n">
        <v>0.0</v>
      </c>
      <c r="AC48" t="n">
        <v>3.0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44699.42940972222</v>
      </c>
      <c r="AJ48" t="n">
        <v>596.0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WI220545755</t>
        </is>
      </c>
      <c r="B49" t="inlineStr">
        <is>
          <t>DATA_VALIDATION</t>
        </is>
      </c>
      <c r="C49" t="inlineStr">
        <is>
          <t>150030052721</t>
        </is>
      </c>
      <c r="D49" t="inlineStr">
        <is>
          <t>Folder</t>
        </is>
      </c>
      <c r="E49" s="2">
        <f>HYPERLINK("capsilon://?command=openfolder&amp;siteaddress=FAM.docvelocity-na8.net&amp;folderid=FX1F3A72F9-6C0F-80A0-4A7A-25B4FE7B30C5","FX220111282")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MI2205422353</t>
        </is>
      </c>
      <c r="J49" t="n">
        <v>180.0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44699.42768518518</v>
      </c>
      <c r="P49" s="1" t="n">
        <v>44699.44640046296</v>
      </c>
      <c r="Q49" t="n">
        <v>151.0</v>
      </c>
      <c r="R49" t="n">
        <v>1466.0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44699.44170138889</v>
      </c>
      <c r="X49" t="n">
        <v>1063.0</v>
      </c>
      <c r="Y49" t="n">
        <v>224.0</v>
      </c>
      <c r="Z49" t="n">
        <v>0.0</v>
      </c>
      <c r="AA49" t="n">
        <v>224.0</v>
      </c>
      <c r="AB49" t="n">
        <v>0.0</v>
      </c>
      <c r="AC49" t="n">
        <v>78.0</v>
      </c>
      <c r="AD49" t="n">
        <v>-44.0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44699.44640046296</v>
      </c>
      <c r="AJ49" t="n">
        <v>403.0</v>
      </c>
      <c r="AK49" t="n">
        <v>0.0</v>
      </c>
      <c r="AL49" t="n">
        <v>0.0</v>
      </c>
      <c r="AM49" t="n">
        <v>0.0</v>
      </c>
      <c r="AN49" t="n">
        <v>0.0</v>
      </c>
      <c r="AO49" t="n">
        <v>14.0</v>
      </c>
      <c r="AP49" t="n">
        <v>-44.0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WI220545910</t>
        </is>
      </c>
      <c r="B50" t="inlineStr">
        <is>
          <t>DATA_VALIDATION</t>
        </is>
      </c>
      <c r="C50" t="inlineStr">
        <is>
          <t>150030055820</t>
        </is>
      </c>
      <c r="D50" t="inlineStr">
        <is>
          <t>Folder</t>
        </is>
      </c>
      <c r="E50" s="2">
        <f>HYPERLINK("capsilon://?command=openfolder&amp;siteaddress=FAM.docvelocity-na8.net&amp;folderid=FX9B80B94C-0C8F-04D8-6257-23B049FF83DA","FX22054603")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MI2205424149</t>
        </is>
      </c>
      <c r="J50" t="n">
        <v>240.0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44699.455462962964</v>
      </c>
      <c r="P50" s="1" t="n">
        <v>44699.47277777778</v>
      </c>
      <c r="Q50" t="n">
        <v>329.0</v>
      </c>
      <c r="R50" t="n">
        <v>1167.0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44699.46207175926</v>
      </c>
      <c r="X50" t="n">
        <v>548.0</v>
      </c>
      <c r="Y50" t="n">
        <v>204.0</v>
      </c>
      <c r="Z50" t="n">
        <v>0.0</v>
      </c>
      <c r="AA50" t="n">
        <v>204.0</v>
      </c>
      <c r="AB50" t="n">
        <v>0.0</v>
      </c>
      <c r="AC50" t="n">
        <v>0.0</v>
      </c>
      <c r="AD50" t="n">
        <v>36.0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44699.47277777778</v>
      </c>
      <c r="AJ50" t="n">
        <v>601.0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WI220546096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MI2205425890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44699.478784722225</v>
      </c>
      <c r="P51" s="1" t="n">
        <v>44699.511608796296</v>
      </c>
      <c r="Q51" t="n">
        <v>1382.0</v>
      </c>
      <c r="R51" t="n">
        <v>1454.0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44699.49136574074</v>
      </c>
      <c r="X51" t="n">
        <v>822.0</v>
      </c>
      <c r="Y51" t="n">
        <v>147.0</v>
      </c>
      <c r="Z51" t="n">
        <v>0.0</v>
      </c>
      <c r="AA51" t="n">
        <v>147.0</v>
      </c>
      <c r="AB51" t="n">
        <v>0.0</v>
      </c>
      <c r="AC51" t="n">
        <v>19.0</v>
      </c>
      <c r="AD51" t="n">
        <v>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44699.511608796296</v>
      </c>
      <c r="AJ51" t="n">
        <v>441.0</v>
      </c>
      <c r="AK51" t="n">
        <v>13.0</v>
      </c>
      <c r="AL51" t="n">
        <v>0.0</v>
      </c>
      <c r="AM51" t="n">
        <v>13.0</v>
      </c>
      <c r="AN51" t="n">
        <v>0.0</v>
      </c>
      <c r="AO51" t="n">
        <v>12.0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WI220546130</t>
        </is>
      </c>
      <c r="B52" t="inlineStr">
        <is>
          <t>DATA_VALIDATION</t>
        </is>
      </c>
      <c r="C52" t="inlineStr">
        <is>
          <t>150030055119</t>
        </is>
      </c>
      <c r="D52" t="inlineStr">
        <is>
          <t>Folder</t>
        </is>
      </c>
      <c r="E52" s="2">
        <f>HYPERLINK("capsilon://?command=openfolder&amp;siteaddress=FAM.docvelocity-na8.net&amp;folderid=FX2371B454-1223-DC41-3B12-E687CE11F0A5","FX22045589")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MI2205426225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44699.48385416667</v>
      </c>
      <c r="P52" s="1" t="n">
        <v>44699.52625</v>
      </c>
      <c r="Q52" t="n">
        <v>562.0</v>
      </c>
      <c r="R52" t="n">
        <v>3101.0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44699.504641203705</v>
      </c>
      <c r="X52" t="n">
        <v>1793.0</v>
      </c>
      <c r="Y52" t="n">
        <v>260.0</v>
      </c>
      <c r="Z52" t="n">
        <v>0.0</v>
      </c>
      <c r="AA52" t="n">
        <v>260.0</v>
      </c>
      <c r="AB52" t="n">
        <v>0.0</v>
      </c>
      <c r="AC52" t="n">
        <v>29.0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44699.52625</v>
      </c>
      <c r="AJ52" t="n">
        <v>1308.0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WI220546175</t>
        </is>
      </c>
      <c r="B53" t="inlineStr">
        <is>
          <t>DATA_VALIDATION</t>
        </is>
      </c>
      <c r="C53" t="inlineStr">
        <is>
          <t>150030055702</t>
        </is>
      </c>
      <c r="D53" t="inlineStr">
        <is>
          <t>Folder</t>
        </is>
      </c>
      <c r="E53" s="2">
        <f>HYPERLINK("capsilon://?command=openfolder&amp;siteaddress=FAM.docvelocity-na8.net&amp;folderid=FX9F1D17DD-0F4A-F82C-D953-3AD506849EA9","FX22052639")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MI2205426607</t>
        </is>
      </c>
      <c r="J53" t="n">
        <v>612.0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44699.489386574074</v>
      </c>
      <c r="P53" s="1" t="n">
        <v>44699.55701388889</v>
      </c>
      <c r="Q53" t="n">
        <v>54.0</v>
      </c>
      <c r="R53" t="n">
        <v>5789.0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44699.52618055556</v>
      </c>
      <c r="X53" t="n">
        <v>3102.0</v>
      </c>
      <c r="Y53" t="n">
        <v>478.0</v>
      </c>
      <c r="Z53" t="n">
        <v>0.0</v>
      </c>
      <c r="AA53" t="n">
        <v>478.0</v>
      </c>
      <c r="AB53" t="n">
        <v>21.0</v>
      </c>
      <c r="AC53" t="n">
        <v>118.0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44699.55701388889</v>
      </c>
      <c r="AJ53" t="n">
        <v>2657.0</v>
      </c>
      <c r="AK53" t="n">
        <v>2.0</v>
      </c>
      <c r="AL53" t="n">
        <v>0.0</v>
      </c>
      <c r="AM53" t="n">
        <v>2.0</v>
      </c>
      <c r="AN53" t="n">
        <v>21.0</v>
      </c>
      <c r="AO53" t="n">
        <v>2.0</v>
      </c>
      <c r="AP53" t="n">
        <v>132.0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WI220546705</t>
        </is>
      </c>
      <c r="B54" t="inlineStr">
        <is>
          <t>DATA_VALIDATION</t>
        </is>
      </c>
      <c r="C54" t="inlineStr">
        <is>
          <t>150030055556</t>
        </is>
      </c>
      <c r="D54" t="inlineStr">
        <is>
          <t>Folder</t>
        </is>
      </c>
      <c r="E54" s="2">
        <f>HYPERLINK("capsilon://?command=openfolder&amp;siteaddress=FAM.docvelocity-na8.net&amp;folderid=FX2E94155E-7CCB-EC39-A672-208E03F8A872","FX220547")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MI2205430801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44699.53946759259</v>
      </c>
      <c r="P54" s="1" t="n">
        <v>44699.57063657408</v>
      </c>
      <c r="Q54" t="n">
        <v>2593.0</v>
      </c>
      <c r="R54" t="n">
        <v>100.0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44699.55559027778</v>
      </c>
      <c r="X54" t="n">
        <v>24.0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44699.57063657408</v>
      </c>
      <c r="AJ54" t="n">
        <v>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WI220546708</t>
        </is>
      </c>
      <c r="B55" t="inlineStr">
        <is>
          <t>DATA_VALIDATION</t>
        </is>
      </c>
      <c r="C55" t="inlineStr">
        <is>
          <t>150030054926</t>
        </is>
      </c>
      <c r="D55" t="inlineStr">
        <is>
          <t>Folder</t>
        </is>
      </c>
      <c r="E55" s="2">
        <f>HYPERLINK("capsilon://?command=openfolder&amp;siteaddress=FAM.docvelocity-na8.net&amp;folderid=FX49351C2E-2C5B-8E07-5CB8-3FC004B18FB1","FX22042870")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MI2205430787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44699.53969907408</v>
      </c>
      <c r="P55" s="1" t="n">
        <v>44699.65207175926</v>
      </c>
      <c r="Q55" t="n">
        <v>5030.0</v>
      </c>
      <c r="R55" t="n">
        <v>4679.0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44699.58084490741</v>
      </c>
      <c r="X55" t="n">
        <v>2059.0</v>
      </c>
      <c r="Y55" t="n">
        <v>87.0</v>
      </c>
      <c r="Z55" t="n">
        <v>0.0</v>
      </c>
      <c r="AA55" t="n">
        <v>87.0</v>
      </c>
      <c r="AB55" t="n">
        <v>98.0</v>
      </c>
      <c r="AC55" t="n">
        <v>47.0</v>
      </c>
      <c r="AD55" t="n">
        <v>119.0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44699.65207175926</v>
      </c>
      <c r="AJ55" t="n">
        <v>680.0</v>
      </c>
      <c r="AK55" t="n">
        <v>5.0</v>
      </c>
      <c r="AL55" t="n">
        <v>0.0</v>
      </c>
      <c r="AM55" t="n">
        <v>5.0</v>
      </c>
      <c r="AN55" t="n">
        <v>98.0</v>
      </c>
      <c r="AO55" t="n">
        <v>5.0</v>
      </c>
      <c r="AP55" t="n">
        <v>114.0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WI220547093</t>
        </is>
      </c>
      <c r="B56" t="inlineStr">
        <is>
          <t>DATA_VALIDATION</t>
        </is>
      </c>
      <c r="C56" t="inlineStr">
        <is>
          <t>150030055574</t>
        </is>
      </c>
      <c r="D56" t="inlineStr">
        <is>
          <t>Folder</t>
        </is>
      </c>
      <c r="E56" s="2">
        <f>HYPERLINK("capsilon://?command=openfolder&amp;siteaddress=FAM.docvelocity-na8.net&amp;folderid=FX8734C23C-68ED-A196-A3D2-A0645DDC00CC","FX2205418")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MI2205433713</t>
        </is>
      </c>
      <c r="J56" t="n">
        <v>171.0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44699.573587962965</v>
      </c>
      <c r="P56" s="1" t="n">
        <v>44699.62818287037</v>
      </c>
      <c r="Q56" t="n">
        <v>3627.0</v>
      </c>
      <c r="R56" t="n">
        <v>1090.0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44699.5862037037</v>
      </c>
      <c r="X56" t="n">
        <v>462.0</v>
      </c>
      <c r="Y56" t="n">
        <v>135.0</v>
      </c>
      <c r="Z56" t="n">
        <v>0.0</v>
      </c>
      <c r="AA56" t="n">
        <v>135.0</v>
      </c>
      <c r="AB56" t="n">
        <v>0.0</v>
      </c>
      <c r="AC56" t="n">
        <v>4.0</v>
      </c>
      <c r="AD56" t="n">
        <v>36.0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44699.62818287037</v>
      </c>
      <c r="AJ56" t="n">
        <v>620.0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WI220547378</t>
        </is>
      </c>
      <c r="B57" t="inlineStr">
        <is>
          <t>DATA_VALIDATION</t>
        </is>
      </c>
      <c r="C57" t="inlineStr">
        <is>
          <t>150030055572</t>
        </is>
      </c>
      <c r="D57" t="inlineStr">
        <is>
          <t>Folder</t>
        </is>
      </c>
      <c r="E57" s="2">
        <f>HYPERLINK("capsilon://?command=openfolder&amp;siteaddress=FAM.docvelocity-na8.net&amp;folderid=FX94AE02D7-7612-E565-6754-777DF68466F4","FX2205340")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MI2205435850</t>
        </is>
      </c>
      <c r="J57" t="n">
        <v>205.0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44699.59813657407</v>
      </c>
      <c r="P57" s="1" t="n">
        <v>44699.630428240744</v>
      </c>
      <c r="Q57" t="n">
        <v>1768.0</v>
      </c>
      <c r="R57" t="n">
        <v>1022.0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44699.60590277778</v>
      </c>
      <c r="X57" t="n">
        <v>427.0</v>
      </c>
      <c r="Y57" t="n">
        <v>168.0</v>
      </c>
      <c r="Z57" t="n">
        <v>0.0</v>
      </c>
      <c r="AA57" t="n">
        <v>168.0</v>
      </c>
      <c r="AB57" t="n">
        <v>0.0</v>
      </c>
      <c r="AC57" t="n">
        <v>27.0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44699.630428240744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WI220547443</t>
        </is>
      </c>
      <c r="B58" t="inlineStr">
        <is>
          <t>DATA_VALIDATION</t>
        </is>
      </c>
      <c r="C58" t="inlineStr">
        <is>
          <t>150030054069</t>
        </is>
      </c>
      <c r="D58" t="inlineStr">
        <is>
          <t>Folder</t>
        </is>
      </c>
      <c r="E58" s="2">
        <f>HYPERLINK("capsilon://?command=openfolder&amp;siteaddress=FAM.docvelocity-na8.net&amp;folderid=FX8B3C4653-9C2C-649B-B70E-C46BAB91A599","FX22033555")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MI2205436500</t>
        </is>
      </c>
      <c r="J58" t="n">
        <v>372.0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44699.60636574074</v>
      </c>
      <c r="P58" s="1" t="n">
        <v>44699.64418981481</v>
      </c>
      <c r="Q58" t="n">
        <v>1111.0</v>
      </c>
      <c r="R58" t="n">
        <v>2157.0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44699.6249537037</v>
      </c>
      <c r="X58" t="n">
        <v>961.0</v>
      </c>
      <c r="Y58" t="n">
        <v>272.0</v>
      </c>
      <c r="Z58" t="n">
        <v>0.0</v>
      </c>
      <c r="AA58" t="n">
        <v>272.0</v>
      </c>
      <c r="AB58" t="n">
        <v>47.0</v>
      </c>
      <c r="AC58" t="n">
        <v>19.0</v>
      </c>
      <c r="AD58" t="n">
        <v>100.0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44699.64418981481</v>
      </c>
      <c r="AJ58" t="n">
        <v>1188.0</v>
      </c>
      <c r="AK58" t="n">
        <v>0.0</v>
      </c>
      <c r="AL58" t="n">
        <v>0.0</v>
      </c>
      <c r="AM58" t="n">
        <v>0.0</v>
      </c>
      <c r="AN58" t="n">
        <v>47.0</v>
      </c>
      <c r="AO58" t="n">
        <v>0.0</v>
      </c>
      <c r="AP58" t="n">
        <v>100.0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WI220548339</t>
        </is>
      </c>
      <c r="B59" t="inlineStr">
        <is>
          <t>DATA_VALIDATION</t>
        </is>
      </c>
      <c r="C59" t="inlineStr">
        <is>
          <t>150030054840</t>
        </is>
      </c>
      <c r="D59" t="inlineStr">
        <is>
          <t>Folder</t>
        </is>
      </c>
      <c r="E59" s="2">
        <f>HYPERLINK("capsilon://?command=openfolder&amp;siteaddress=FAM.docvelocity-na8.net&amp;folderid=FX76D6FDB6-63DC-ADC4-0FFE-B4858E0FA3D3","FX22041120")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MI2205442918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44699.690046296295</v>
      </c>
      <c r="P59" s="1" t="n">
        <v>44699.73070601852</v>
      </c>
      <c r="Q59" t="n">
        <v>2851.0</v>
      </c>
      <c r="R59" t="n">
        <v>662.0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44699.70270833333</v>
      </c>
      <c r="X59" t="n">
        <v>374.0</v>
      </c>
      <c r="Y59" t="n">
        <v>53.0</v>
      </c>
      <c r="Z59" t="n">
        <v>0.0</v>
      </c>
      <c r="AA59" t="n">
        <v>53.0</v>
      </c>
      <c r="AB59" t="n">
        <v>0.0</v>
      </c>
      <c r="AC59" t="n">
        <v>39.0</v>
      </c>
      <c r="AD59" t="n">
        <v>-53.0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44699.73070601852</v>
      </c>
      <c r="AJ59" t="n">
        <v>288.0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WI220549201</t>
        </is>
      </c>
      <c r="B60" t="inlineStr">
        <is>
          <t>DATA_VALIDATION</t>
        </is>
      </c>
      <c r="C60" t="inlineStr">
        <is>
          <t>150030053675</t>
        </is>
      </c>
      <c r="D60" t="inlineStr">
        <is>
          <t>Folder</t>
        </is>
      </c>
      <c r="E60" s="2">
        <f>HYPERLINK("capsilon://?command=openfolder&amp;siteaddress=FAM.docvelocity-na8.net&amp;folderid=FX5B334AE0-3B08-A359-D580-6A401C18BDC1","FX220211620")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MI2205452074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44700.31328703704</v>
      </c>
      <c r="P60" s="1" t="n">
        <v>44700.317037037035</v>
      </c>
      <c r="Q60" t="n">
        <v>20.0</v>
      </c>
      <c r="R60" t="n">
        <v>304.0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44700.31521990741</v>
      </c>
      <c r="X60" t="n">
        <v>148.0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44700.317037037035</v>
      </c>
      <c r="AJ60" t="n">
        <v>156.0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WI220549252</t>
        </is>
      </c>
      <c r="B61" t="inlineStr">
        <is>
          <t>DATA_VALIDATION</t>
        </is>
      </c>
      <c r="C61" t="inlineStr">
        <is>
          <t>150030055908</t>
        </is>
      </c>
      <c r="D61" t="inlineStr">
        <is>
          <t>Folder</t>
        </is>
      </c>
      <c r="E61" s="2">
        <f>HYPERLINK("capsilon://?command=openfolder&amp;siteaddress=FAM.docvelocity-na8.net&amp;folderid=FX93D1402C-292B-79C6-B309-E2BE3B17FC2A","FX22056063")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MI2205452727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44700.34715277778</v>
      </c>
      <c r="P61" s="1" t="n">
        <v>44700.35925925926</v>
      </c>
      <c r="Q61" t="n">
        <v>26.0</v>
      </c>
      <c r="R61" t="n">
        <v>1020.0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44700.35607638889</v>
      </c>
      <c r="X61" t="n">
        <v>767.0</v>
      </c>
      <c r="Y61" t="n">
        <v>163.0</v>
      </c>
      <c r="Z61" t="n">
        <v>0.0</v>
      </c>
      <c r="AA61" t="n">
        <v>163.0</v>
      </c>
      <c r="AB61" t="n">
        <v>0.0</v>
      </c>
      <c r="AC61" t="n">
        <v>15.0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44700.35925925926</v>
      </c>
      <c r="AJ61" t="n">
        <v>253.0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WI220549442</t>
        </is>
      </c>
      <c r="B62" t="inlineStr">
        <is>
          <t>DATA_VALIDATION</t>
        </is>
      </c>
      <c r="C62" t="inlineStr">
        <is>
          <t>150030055899</t>
        </is>
      </c>
      <c r="D62" t="inlineStr">
        <is>
          <t>Folder</t>
        </is>
      </c>
      <c r="E62" s="2">
        <f>HYPERLINK("capsilon://?command=openfolder&amp;siteaddress=FAM.docvelocity-na8.net&amp;folderid=FXE4087498-844B-A940-E2DC-11DD0C160AC7","FX22055898")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MI2205454036</t>
        </is>
      </c>
      <c r="J62" t="n">
        <v>511.0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44700.38469907407</v>
      </c>
      <c r="P62" s="1" t="n">
        <v>44700.4044212963</v>
      </c>
      <c r="Q62" t="n">
        <v>359.0</v>
      </c>
      <c r="R62" t="n">
        <v>1345.0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44700.39059027778</v>
      </c>
      <c r="X62" t="n">
        <v>499.0</v>
      </c>
      <c r="Y62" t="n">
        <v>470.0</v>
      </c>
      <c r="Z62" t="n">
        <v>0.0</v>
      </c>
      <c r="AA62" t="n">
        <v>470.0</v>
      </c>
      <c r="AB62" t="n">
        <v>0.0</v>
      </c>
      <c r="AC62" t="n">
        <v>4.0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44700.4044212963</v>
      </c>
      <c r="AJ62" t="n">
        <v>838.0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WI220550322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MI2205462276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44700.50510416667</v>
      </c>
      <c r="P63" s="1" t="n">
        <v>44700.511354166665</v>
      </c>
      <c r="Q63" t="n">
        <v>474.0</v>
      </c>
      <c r="R63" t="n">
        <v>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44700.505891203706</v>
      </c>
      <c r="X63" t="n">
        <v>54.0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44700.511354166665</v>
      </c>
      <c r="AJ63" t="n">
        <v>12.0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WI220550456</t>
        </is>
      </c>
      <c r="B64" t="inlineStr">
        <is>
          <t>DATA_VALIDATION</t>
        </is>
      </c>
      <c r="C64" t="inlineStr">
        <is>
          <t>150030055722</t>
        </is>
      </c>
      <c r="D64" t="inlineStr">
        <is>
          <t>Folder</t>
        </is>
      </c>
      <c r="E64" s="2">
        <f>HYPERLINK("capsilon://?command=openfolder&amp;siteaddress=FAM.docvelocity-na8.net&amp;folderid=FX0E619634-F05F-BBFF-34EC-04EDAED7B38D","FX22052961")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MI2205463785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44700.52402777778</v>
      </c>
      <c r="P64" s="1" t="n">
        <v>44700.53748842593</v>
      </c>
      <c r="Q64" t="n">
        <v>583.0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44700.53326388889</v>
      </c>
      <c r="X64" t="n">
        <v>292.0</v>
      </c>
      <c r="Y64" t="n">
        <v>37.0</v>
      </c>
      <c r="Z64" t="n">
        <v>0.0</v>
      </c>
      <c r="AA64" t="n">
        <v>37.0</v>
      </c>
      <c r="AB64" t="n">
        <v>0.0</v>
      </c>
      <c r="AC64" t="n">
        <v>16.0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44700.53748842593</v>
      </c>
      <c r="AJ64" t="n">
        <v>288.0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WI220551178</t>
        </is>
      </c>
      <c r="B65" t="inlineStr">
        <is>
          <t>DATA_VALIDATION</t>
        </is>
      </c>
      <c r="C65" t="inlineStr">
        <is>
          <t>150030055882</t>
        </is>
      </c>
      <c r="D65" t="inlineStr">
        <is>
          <t>Folder</t>
        </is>
      </c>
      <c r="E65" s="2">
        <f>HYPERLINK("capsilon://?command=openfolder&amp;siteaddress=FAM.docvelocity-na8.net&amp;folderid=FXCCDF8117-DC28-56B8-938B-4F7FBB0BCF01","FX22055642")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MI2205469318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44700.59340277778</v>
      </c>
      <c r="P65" s="1" t="n">
        <v>44700.66931712963</v>
      </c>
      <c r="Q65" t="n">
        <v>5499.0</v>
      </c>
      <c r="R65" t="n">
        <v>1060.0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44700.63497685185</v>
      </c>
      <c r="X65" t="n">
        <v>529.0</v>
      </c>
      <c r="Y65" t="n">
        <v>114.0</v>
      </c>
      <c r="Z65" t="n">
        <v>0.0</v>
      </c>
      <c r="AA65" t="n">
        <v>114.0</v>
      </c>
      <c r="AB65" t="n">
        <v>0.0</v>
      </c>
      <c r="AC65" t="n">
        <v>32.0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44700.66931712963</v>
      </c>
      <c r="AJ65" t="n">
        <v>487.0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WI220551191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MI2205469420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44700.59427083333</v>
      </c>
      <c r="P66" s="1" t="n">
        <v>44700.666979166665</v>
      </c>
      <c r="Q66" t="n">
        <v>5729.0</v>
      </c>
      <c r="R66" t="n">
        <v>553.0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44700.63811342593</v>
      </c>
      <c r="X66" t="n">
        <v>271.0</v>
      </c>
      <c r="Y66" t="n">
        <v>21.0</v>
      </c>
      <c r="Z66" t="n">
        <v>0.0</v>
      </c>
      <c r="AA66" t="n">
        <v>21.0</v>
      </c>
      <c r="AB66" t="n">
        <v>0.0</v>
      </c>
      <c r="AC66" t="n">
        <v>14.0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44700.666979166665</v>
      </c>
      <c r="AJ66" t="n">
        <v>272.0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WI220551351</t>
        </is>
      </c>
      <c r="B67" t="inlineStr">
        <is>
          <t>DATA_VALIDATION</t>
        </is>
      </c>
      <c r="C67" t="inlineStr">
        <is>
          <t>150030055879</t>
        </is>
      </c>
      <c r="D67" t="inlineStr">
        <is>
          <t>Folder</t>
        </is>
      </c>
      <c r="E67" s="2">
        <f>HYPERLINK("capsilon://?command=openfolder&amp;siteaddress=FAM.docvelocity-na8.net&amp;folderid=FXFFEDFE67-B4F5-A60A-0119-00AB35482D31","FX22055503")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MI2205470498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44700.60778935185</v>
      </c>
      <c r="P67" s="1" t="n">
        <v>44700.66510416667</v>
      </c>
      <c r="Q67" t="n">
        <v>4809.0</v>
      </c>
      <c r="R67" t="n">
        <v>143.0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44700.63783564815</v>
      </c>
      <c r="X67" t="n">
        <v>88.0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44700.66510416667</v>
      </c>
      <c r="AJ67" t="n">
        <v>49.0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WI220551365</t>
        </is>
      </c>
      <c r="B68" t="inlineStr">
        <is>
          <t>DATA_VALIDATION</t>
        </is>
      </c>
      <c r="C68" t="inlineStr">
        <is>
          <t>150030055547</t>
        </is>
      </c>
      <c r="D68" t="inlineStr">
        <is>
          <t>Folder</t>
        </is>
      </c>
      <c r="E68" s="2">
        <f>HYPERLINK("capsilon://?command=openfolder&amp;siteaddress=FAM.docvelocity-na8.net&amp;folderid=FX8897D2D8-1832-647A-4C84-345253EAF8DB","FX220411511")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MI2205470749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44700.61130787037</v>
      </c>
      <c r="P68" s="1" t="n">
        <v>44700.665347222224</v>
      </c>
      <c r="Q68" t="n">
        <v>4626.0</v>
      </c>
      <c r="R68" t="n">
        <v>43.0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44700.638032407405</v>
      </c>
      <c r="X68" t="n">
        <v>16.0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44700.665347222224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WI220551641</t>
        </is>
      </c>
      <c r="B69" t="inlineStr">
        <is>
          <t>DATA_VALIDATION</t>
        </is>
      </c>
      <c r="C69" t="inlineStr">
        <is>
          <t>150030055826</t>
        </is>
      </c>
      <c r="D69" t="inlineStr">
        <is>
          <t>Folder</t>
        </is>
      </c>
      <c r="E69" s="2">
        <f>HYPERLINK("capsilon://?command=openfolder&amp;siteaddress=FAM.docvelocity-na8.net&amp;folderid=FX11096E56-78BE-6938-4A41-127D6298C299","FX22054700")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MI2205472450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44700.6327662037</v>
      </c>
      <c r="P69" s="1" t="n">
        <v>44700.667349537034</v>
      </c>
      <c r="Q69" t="n">
        <v>2606.0</v>
      </c>
      <c r="R69" t="n">
        <v>382.0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44700.64047453704</v>
      </c>
      <c r="X69" t="n">
        <v>210.0</v>
      </c>
      <c r="Y69" t="n">
        <v>137.0</v>
      </c>
      <c r="Z69" t="n">
        <v>0.0</v>
      </c>
      <c r="AA69" t="n">
        <v>137.0</v>
      </c>
      <c r="AB69" t="n">
        <v>0.0</v>
      </c>
      <c r="AC69" t="n">
        <v>2.0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44700.667349537034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WI220551841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MI2205473432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44700.644155092596</v>
      </c>
      <c r="P70" s="1" t="n">
        <v>44700.66819444444</v>
      </c>
      <c r="Q70" t="n">
        <v>1901.0</v>
      </c>
      <c r="R70" t="n">
        <v>176.0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44700.64625</v>
      </c>
      <c r="X70" t="n">
        <v>72.0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44700.66819444444</v>
      </c>
      <c r="AJ70" t="n">
        <v>104.0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WI220551920</t>
        </is>
      </c>
      <c r="B71" t="inlineStr">
        <is>
          <t>DATA_VALIDATION</t>
        </is>
      </c>
      <c r="C71" t="inlineStr">
        <is>
          <t>150030055245</t>
        </is>
      </c>
      <c r="D71" t="inlineStr">
        <is>
          <t>Folder</t>
        </is>
      </c>
      <c r="E71" s="2">
        <f>HYPERLINK("capsilon://?command=openfolder&amp;siteaddress=FAM.docvelocity-na8.net&amp;folderid=FX9B1A5B56-DE15-49D6-AFD6-99C517F9B1E3","FX22047432")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MI2205474181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44700.65474537037</v>
      </c>
      <c r="P71" s="1" t="n">
        <v>44700.66795138889</v>
      </c>
      <c r="Q71" t="n">
        <v>952.0</v>
      </c>
      <c r="R71" t="n">
        <v>189.0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44700.658171296294</v>
      </c>
      <c r="X71" t="n">
        <v>137.0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44700.66795138889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WI220553282</t>
        </is>
      </c>
      <c r="B72" t="inlineStr">
        <is>
          <t>DATA_VALIDATION</t>
        </is>
      </c>
      <c r="C72" t="inlineStr">
        <is>
          <t>150030055915</t>
        </is>
      </c>
      <c r="D72" t="inlineStr">
        <is>
          <t>Folder</t>
        </is>
      </c>
      <c r="E72" s="2">
        <f>HYPERLINK("capsilon://?command=openfolder&amp;siteaddress=FAM.docvelocity-na8.net&amp;folderid=FXEFBCCBA8-CBD8-BD94-7EAE-27C5C485A714","FX22056201")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MI2205485900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44701.34542824074</v>
      </c>
      <c r="P72" s="1" t="n">
        <v>44701.377905092595</v>
      </c>
      <c r="Q72" t="n">
        <v>263.0</v>
      </c>
      <c r="R72" t="n">
        <v>2543.0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44701.3690625</v>
      </c>
      <c r="X72" t="n">
        <v>2039.0</v>
      </c>
      <c r="Y72" t="n">
        <v>189.0</v>
      </c>
      <c r="Z72" t="n">
        <v>0.0</v>
      </c>
      <c r="AA72" t="n">
        <v>189.0</v>
      </c>
      <c r="AB72" t="n">
        <v>43.0</v>
      </c>
      <c r="AC72" t="n">
        <v>21.0</v>
      </c>
      <c r="AD72" t="n">
        <v>97.0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44701.377905092595</v>
      </c>
      <c r="AJ72" t="n">
        <v>504.0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97.0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WI220553657</t>
        </is>
      </c>
      <c r="B73" t="inlineStr">
        <is>
          <t>DATA_VALIDATION</t>
        </is>
      </c>
      <c r="C73" t="inlineStr">
        <is>
          <t>150030055226</t>
        </is>
      </c>
      <c r="D73" t="inlineStr">
        <is>
          <t>Folder</t>
        </is>
      </c>
      <c r="E73" s="2">
        <f>HYPERLINK("capsilon://?command=openfolder&amp;siteaddress=FAM.docvelocity-na8.net&amp;folderid=FX94E5B7F9-A815-A9F1-31FA-C12FC0ABCEF8","FX22047199")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MI2205489333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44701.42458333333</v>
      </c>
      <c r="P73" s="1" t="n">
        <v>44701.431539351855</v>
      </c>
      <c r="Q73" t="n">
        <v>27.0</v>
      </c>
      <c r="R73" t="n">
        <v>574.0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44701.429189814815</v>
      </c>
      <c r="X73" t="n">
        <v>395.0</v>
      </c>
      <c r="Y73" t="n">
        <v>46.0</v>
      </c>
      <c r="Z73" t="n">
        <v>0.0</v>
      </c>
      <c r="AA73" t="n">
        <v>46.0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44701.431539351855</v>
      </c>
      <c r="AJ73" t="n">
        <v>179.0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WI220553870</t>
        </is>
      </c>
      <c r="B74" t="inlineStr">
        <is>
          <t>DATA_VALIDATION</t>
        </is>
      </c>
      <c r="C74" t="inlineStr">
        <is>
          <t>150030055489</t>
        </is>
      </c>
      <c r="D74" t="inlineStr">
        <is>
          <t>Folder</t>
        </is>
      </c>
      <c r="E74" s="2">
        <f>HYPERLINK("capsilon://?command=openfolder&amp;siteaddress=FAM.docvelocity-na8.net&amp;folderid=FX8B28F8B6-C014-1E37-1A00-E0D027214AA1","FX220410565")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MI2205491547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44701.45961805555</v>
      </c>
      <c r="P74" s="1" t="n">
        <v>44701.466631944444</v>
      </c>
      <c r="Q74" t="n">
        <v>167.0</v>
      </c>
      <c r="R74" t="n">
        <v>439.0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44701.46368055556</v>
      </c>
      <c r="X74" t="n">
        <v>340.0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44701.466631944444</v>
      </c>
      <c r="AJ74" t="n">
        <v>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WI220553874</t>
        </is>
      </c>
      <c r="B75" t="inlineStr">
        <is>
          <t>DATA_VALIDATION</t>
        </is>
      </c>
      <c r="C75" t="inlineStr">
        <is>
          <t>150030055489</t>
        </is>
      </c>
      <c r="D75" t="inlineStr">
        <is>
          <t>Folder</t>
        </is>
      </c>
      <c r="E75" s="2">
        <f>HYPERLINK("capsilon://?command=openfolder&amp;siteaddress=FAM.docvelocity-na8.net&amp;folderid=FX8B28F8B6-C014-1E37-1A00-E0D027214AA1","FX220410565")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MI2205491664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44701.46131944445</v>
      </c>
      <c r="P75" s="1" t="n">
        <v>44701.512395833335</v>
      </c>
      <c r="Q75" t="n">
        <v>3124.0</v>
      </c>
      <c r="R75" t="n">
        <v>1289.0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44701.47332175926</v>
      </c>
      <c r="X75" t="n">
        <v>999.0</v>
      </c>
      <c r="Y75" t="n">
        <v>66.0</v>
      </c>
      <c r="Z75" t="n">
        <v>0.0</v>
      </c>
      <c r="AA75" t="n">
        <v>66.0</v>
      </c>
      <c r="AB75" t="n">
        <v>0.0</v>
      </c>
      <c r="AC75" t="n">
        <v>4.0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44701.512395833335</v>
      </c>
      <c r="AJ75" t="n">
        <v>290.0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WI220553898</t>
        </is>
      </c>
      <c r="B76" t="inlineStr">
        <is>
          <t>DATA_VALIDATION</t>
        </is>
      </c>
      <c r="C76" t="inlineStr">
        <is>
          <t>150030055915</t>
        </is>
      </c>
      <c r="D76" t="inlineStr">
        <is>
          <t>Folder</t>
        </is>
      </c>
      <c r="E76" s="2">
        <f>HYPERLINK("capsilon://?command=openfolder&amp;siteaddress=FAM.docvelocity-na8.net&amp;folderid=FXEFBCCBA8-CBD8-BD94-7EAE-27C5C485A714","FX22056201")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MI2205492122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44701.46789351852</v>
      </c>
      <c r="P76" s="1" t="n">
        <v>44701.4708912037</v>
      </c>
      <c r="Q76" t="n">
        <v>86.0</v>
      </c>
      <c r="R76" t="n">
        <v>173.0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44701.46943287037</v>
      </c>
      <c r="X76" t="n">
        <v>80.0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44701.4708912037</v>
      </c>
      <c r="AJ76" t="n">
        <v>93.0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WI220553903</t>
        </is>
      </c>
      <c r="B77" t="inlineStr">
        <is>
          <t>DATA_VALIDATION</t>
        </is>
      </c>
      <c r="C77" t="inlineStr">
        <is>
          <t>150030055617</t>
        </is>
      </c>
      <c r="D77" t="inlineStr">
        <is>
          <t>Folder</t>
        </is>
      </c>
      <c r="E77" s="2">
        <f>HYPERLINK("capsilon://?command=openfolder&amp;siteaddress=FAM.docvelocity-na8.net&amp;folderid=FXE7B4E989-9500-FC98-44BE-F54610785A0F","FX22051074")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MI2205492073</t>
        </is>
      </c>
      <c r="J77" t="n">
        <v>393.0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44701.468726851854</v>
      </c>
      <c r="P77" s="1" t="n">
        <v>44701.519837962966</v>
      </c>
      <c r="Q77" t="n">
        <v>1974.0</v>
      </c>
      <c r="R77" t="n">
        <v>2442.0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44701.50751157408</v>
      </c>
      <c r="X77" t="n">
        <v>1057.0</v>
      </c>
      <c r="Y77" t="n">
        <v>129.0</v>
      </c>
      <c r="Z77" t="n">
        <v>0.0</v>
      </c>
      <c r="AA77" t="n">
        <v>129.0</v>
      </c>
      <c r="AB77" t="n">
        <v>156.0</v>
      </c>
      <c r="AC77" t="n">
        <v>8.0</v>
      </c>
      <c r="AD77" t="n">
        <v>264.0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44701.519837962966</v>
      </c>
      <c r="AJ77" t="n">
        <v>642.0</v>
      </c>
      <c r="AK77" t="n">
        <v>2.0</v>
      </c>
      <c r="AL77" t="n">
        <v>0.0</v>
      </c>
      <c r="AM77" t="n">
        <v>2.0</v>
      </c>
      <c r="AN77" t="n">
        <v>156.0</v>
      </c>
      <c r="AO77" t="n">
        <v>4.0</v>
      </c>
      <c r="AP77" t="n">
        <v>262.0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WI220554263</t>
        </is>
      </c>
      <c r="B78" t="inlineStr">
        <is>
          <t>DATA_VALIDATION</t>
        </is>
      </c>
      <c r="C78" t="inlineStr">
        <is>
          <t>150080001089</t>
        </is>
      </c>
      <c r="D78" t="inlineStr">
        <is>
          <t>Folder</t>
        </is>
      </c>
      <c r="E78" s="2">
        <f>HYPERLINK("capsilon://?command=openfolder&amp;siteaddress=FAM.docvelocity-na8.net&amp;folderid=FX63993558-E0BB-A3D5-BFB6-7671967D8E6E","FX22049159")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MI2205496143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44701.52328703704</v>
      </c>
      <c r="P78" s="1" t="n">
        <v>44701.57592592593</v>
      </c>
      <c r="Q78" t="n">
        <v>4185.0</v>
      </c>
      <c r="R78" t="n">
        <v>363.0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44701.54224537037</v>
      </c>
      <c r="X78" t="n">
        <v>145.0</v>
      </c>
      <c r="Y78" t="n">
        <v>38.0</v>
      </c>
      <c r="Z78" t="n">
        <v>0.0</v>
      </c>
      <c r="AA78" t="n">
        <v>38.0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44701.57592592593</v>
      </c>
      <c r="AJ78" t="n">
        <v>211.0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WI220554603</t>
        </is>
      </c>
      <c r="B79" t="inlineStr">
        <is>
          <t>DATA_VALIDATION</t>
        </is>
      </c>
      <c r="C79" t="inlineStr">
        <is>
          <t>150030055975</t>
        </is>
      </c>
      <c r="D79" t="inlineStr">
        <is>
          <t>Folder</t>
        </is>
      </c>
      <c r="E79" s="2">
        <f>HYPERLINK("capsilon://?command=openfolder&amp;siteaddress=FAM.docvelocity-na8.net&amp;folderid=FX3A6220E1-3947-16E3-CFA8-A6070C720AA6","FX22057057")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MI2205499821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44701.57194444445</v>
      </c>
      <c r="P79" s="1" t="n">
        <v>44701.60513888889</v>
      </c>
      <c r="Q79" t="n">
        <v>885.0</v>
      </c>
      <c r="R79" t="n">
        <v>1983.0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44701.594305555554</v>
      </c>
      <c r="X79" t="n">
        <v>1412.0</v>
      </c>
      <c r="Y79" t="n">
        <v>105.0</v>
      </c>
      <c r="Z79" t="n">
        <v>0.0</v>
      </c>
      <c r="AA79" t="n">
        <v>105.0</v>
      </c>
      <c r="AB79" t="n">
        <v>0.0</v>
      </c>
      <c r="AC79" t="n">
        <v>30.0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44701.60513888889</v>
      </c>
      <c r="AJ79" t="n">
        <v>564.0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WI220554844</t>
        </is>
      </c>
      <c r="B80" t="inlineStr">
        <is>
          <t>DATA_VALIDATION</t>
        </is>
      </c>
      <c r="C80" t="inlineStr">
        <is>
          <t>150030055982</t>
        </is>
      </c>
      <c r="D80" t="inlineStr">
        <is>
          <t>Folder</t>
        </is>
      </c>
      <c r="E80" s="2">
        <f>HYPERLINK("capsilon://?command=openfolder&amp;siteaddress=FAM.docvelocity-na8.net&amp;folderid=FX2081687C-62DD-0C62-5751-063C1842C797","FX22057158")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MI2205502291</t>
        </is>
      </c>
      <c r="J80" t="n">
        <v>351.0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44701.60628472222</v>
      </c>
      <c r="P80" s="1" t="n">
        <v>44701.69121527778</v>
      </c>
      <c r="Q80" t="n">
        <v>3326.0</v>
      </c>
      <c r="R80" t="n">
        <v>4012.0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44701.65715277778</v>
      </c>
      <c r="X80" t="n">
        <v>2476.0</v>
      </c>
      <c r="Y80" t="n">
        <v>313.0</v>
      </c>
      <c r="Z80" t="n">
        <v>0.0</v>
      </c>
      <c r="AA80" t="n">
        <v>313.0</v>
      </c>
      <c r="AB80" t="n">
        <v>0.0</v>
      </c>
      <c r="AC80" t="n">
        <v>28.0</v>
      </c>
      <c r="AD80" t="n">
        <v>38.0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44701.69121527778</v>
      </c>
      <c r="AJ80" t="n">
        <v>1313.0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WI220554883</t>
        </is>
      </c>
      <c r="B81" t="inlineStr">
        <is>
          <t>DATA_VALIDATION</t>
        </is>
      </c>
      <c r="C81" t="inlineStr">
        <is>
          <t>150030055547</t>
        </is>
      </c>
      <c r="D81" t="inlineStr">
        <is>
          <t>Folder</t>
        </is>
      </c>
      <c r="E81" s="2">
        <f>HYPERLINK("capsilon://?command=openfolder&amp;siteaddress=FAM.docvelocity-na8.net&amp;folderid=FX8897D2D8-1832-647A-4C84-345253EAF8DB","FX220411511")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MI2205502788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44701.61177083333</v>
      </c>
      <c r="P81" s="1" t="n">
        <v>44701.6791087963</v>
      </c>
      <c r="Q81" t="n">
        <v>5660.0</v>
      </c>
      <c r="R81" t="n">
        <v>158.0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44701.63552083333</v>
      </c>
      <c r="X81" t="n">
        <v>128.0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44701.6791087963</v>
      </c>
      <c r="AJ81" t="n">
        <v>16.0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WI220554950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MI2205503667</t>
        </is>
      </c>
      <c r="J82" t="n">
        <v>0.0</v>
      </c>
      <c r="K82" t="inlineStr">
        <is>
          <t>DELETED</t>
        </is>
      </c>
      <c r="L82" t="inlineStr">
        <is>
          <t/>
        </is>
      </c>
      <c r="M82" t="inlineStr">
        <is>
          <t>Folder</t>
        </is>
      </c>
      <c r="N82" t="n">
        <v>1.0</v>
      </c>
      <c r="O82" s="1" t="n">
        <v>44701.625185185185</v>
      </c>
      <c r="P82" s="1" t="n">
        <v>44701.639189814814</v>
      </c>
      <c r="Q82" t="n">
        <v>1134.0</v>
      </c>
      <c r="R82" t="n">
        <v>76.0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44701.63633101852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WI220555143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MI2205505168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44701.647210648145</v>
      </c>
      <c r="P83" s="1" t="n">
        <v>44701.680300925924</v>
      </c>
      <c r="Q83" t="n">
        <v>2608.0</v>
      </c>
      <c r="R83" t="n">
        <v>251.0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44701.65388888889</v>
      </c>
      <c r="X83" t="n">
        <v>149.0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44701.680300925924</v>
      </c>
      <c r="AJ83" t="n">
        <v>102.0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WI220556553</t>
        </is>
      </c>
      <c r="B84" t="inlineStr">
        <is>
          <t>DATA_VALIDATION</t>
        </is>
      </c>
      <c r="C84" t="inlineStr">
        <is>
          <t>150030055613</t>
        </is>
      </c>
      <c r="D84" t="inlineStr">
        <is>
          <t>Folder</t>
        </is>
      </c>
      <c r="E84" s="2">
        <f>HYPERLINK("capsilon://?command=openfolder&amp;siteaddress=FAM.docvelocity-na8.net&amp;folderid=FXBC5AC0EF-4DD4-9C0B-807B-085552EF883C","FX22051063")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MI2205520567</t>
        </is>
      </c>
      <c r="J84" t="n">
        <v>258.0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44704.402407407404</v>
      </c>
      <c r="P84" s="1" t="n">
        <v>44704.420694444445</v>
      </c>
      <c r="Q84" t="n">
        <v>186.0</v>
      </c>
      <c r="R84" t="n">
        <v>1394.0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44704.4146412037</v>
      </c>
      <c r="X84" t="n">
        <v>979.0</v>
      </c>
      <c r="Y84" t="n">
        <v>234.0</v>
      </c>
      <c r="Z84" t="n">
        <v>0.0</v>
      </c>
      <c r="AA84" t="n">
        <v>234.0</v>
      </c>
      <c r="AB84" t="n">
        <v>0.0</v>
      </c>
      <c r="AC84" t="n">
        <v>7.0</v>
      </c>
      <c r="AD84" t="n">
        <v>24.0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44704.420694444445</v>
      </c>
      <c r="AJ84" t="n">
        <v>415.0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WI220556745</t>
        </is>
      </c>
      <c r="B85" t="inlineStr">
        <is>
          <t>DATA_VALIDATION</t>
        </is>
      </c>
      <c r="C85" t="inlineStr">
        <is>
          <t>150030040136</t>
        </is>
      </c>
      <c r="D85" t="inlineStr">
        <is>
          <t>Folder</t>
        </is>
      </c>
      <c r="E85" s="2">
        <f>HYPERLINK("capsilon://?command=openfolder&amp;siteaddress=FAM.docvelocity-na8.net&amp;folderid=FX833208E0-84CF-2C0C-9E97-07AFDD1BF985","FX21039311")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MI2205522390</t>
        </is>
      </c>
      <c r="J85" t="n">
        <v>267.0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44704.43240740741</v>
      </c>
      <c r="P85" s="1" t="n">
        <v>44704.4640162037</v>
      </c>
      <c r="Q85" t="n">
        <v>231.0</v>
      </c>
      <c r="R85" t="n">
        <v>2500.0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44704.45349537037</v>
      </c>
      <c r="X85" t="n">
        <v>1799.0</v>
      </c>
      <c r="Y85" t="n">
        <v>229.0</v>
      </c>
      <c r="Z85" t="n">
        <v>0.0</v>
      </c>
      <c r="AA85" t="n">
        <v>229.0</v>
      </c>
      <c r="AB85" t="n">
        <v>0.0</v>
      </c>
      <c r="AC85" t="n">
        <v>75.0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44704.4640162037</v>
      </c>
      <c r="AJ85" t="n">
        <v>646.0</v>
      </c>
      <c r="AK85" t="n">
        <v>9.0</v>
      </c>
      <c r="AL85" t="n">
        <v>0.0</v>
      </c>
      <c r="AM85" t="n">
        <v>9.0</v>
      </c>
      <c r="AN85" t="n">
        <v>0.0</v>
      </c>
      <c r="AO85" t="n">
        <v>9.0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WI220556766</t>
        </is>
      </c>
      <c r="B86" t="inlineStr">
        <is>
          <t>DATA_VALIDATION</t>
        </is>
      </c>
      <c r="C86" t="inlineStr">
        <is>
          <t>150030055490</t>
        </is>
      </c>
      <c r="D86" t="inlineStr">
        <is>
          <t>Folder</t>
        </is>
      </c>
      <c r="E86" s="2">
        <f>HYPERLINK("capsilon://?command=openfolder&amp;siteaddress=FAM.docvelocity-na8.net&amp;folderid=FXF655DD4C-9AB2-F295-1971-92C06DF894CE","FX220410574")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MI2205522668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44704.43597222222</v>
      </c>
      <c r="P86" s="1" t="n">
        <v>44704.442708333336</v>
      </c>
      <c r="Q86" t="n">
        <v>291.0</v>
      </c>
      <c r="R86" t="n">
        <v>291.0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44704.442708333336</v>
      </c>
      <c r="X86" t="n">
        <v>66.0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178.0</v>
      </c>
      <c r="AE86" t="n">
        <v>159.0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WI220556767</t>
        </is>
      </c>
      <c r="B87" t="inlineStr">
        <is>
          <t>DATA_VALIDATION</t>
        </is>
      </c>
      <c r="C87" t="inlineStr">
        <is>
          <t>150030055982</t>
        </is>
      </c>
      <c r="D87" t="inlineStr">
        <is>
          <t>Folder</t>
        </is>
      </c>
      <c r="E87" s="2">
        <f>HYPERLINK("capsilon://?command=openfolder&amp;siteaddress=FAM.docvelocity-na8.net&amp;folderid=FX2081687C-62DD-0C62-5751-063C1842C797","FX22057158")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MI2205522689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44704.43665509259</v>
      </c>
      <c r="P87" s="1" t="n">
        <v>44704.44053240741</v>
      </c>
      <c r="Q87" t="n">
        <v>61.0</v>
      </c>
      <c r="R87" t="n">
        <v>274.0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44704.4393287037</v>
      </c>
      <c r="X87" t="n">
        <v>179.0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44704.44053240741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WI220556822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MI2205522668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44704.44326388889</v>
      </c>
      <c r="P88" s="1" t="n">
        <v>44704.45652777778</v>
      </c>
      <c r="Q88" t="n">
        <v>7.0</v>
      </c>
      <c r="R88" t="n">
        <v>1139.0</v>
      </c>
      <c r="S88" t="b">
        <v>0</v>
      </c>
      <c r="T88" t="inlineStr">
        <is>
          <t>N/A</t>
        </is>
      </c>
      <c r="U88" t="b">
        <v>1</v>
      </c>
      <c r="V88" t="inlineStr">
        <is>
          <t>Varsha Dombale</t>
        </is>
      </c>
      <c r="W88" s="1" t="n">
        <v>44704.451365740744</v>
      </c>
      <c r="X88" t="n">
        <v>699.0</v>
      </c>
      <c r="Y88" t="n">
        <v>144.0</v>
      </c>
      <c r="Z88" t="n">
        <v>0.0</v>
      </c>
      <c r="AA88" t="n">
        <v>144.0</v>
      </c>
      <c r="AB88" t="n">
        <v>0.0</v>
      </c>
      <c r="AC88" t="n">
        <v>34.0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44704.45652777778</v>
      </c>
      <c r="AJ88" t="n">
        <v>440.0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WI220556949</t>
        </is>
      </c>
      <c r="B89" t="inlineStr">
        <is>
          <t>DATA_VALIDATION</t>
        </is>
      </c>
      <c r="C89" t="inlineStr">
        <is>
          <t>150030055805</t>
        </is>
      </c>
      <c r="D89" t="inlineStr">
        <is>
          <t>Folder</t>
        </is>
      </c>
      <c r="E89" s="2">
        <f>HYPERLINK("capsilon://?command=openfolder&amp;siteaddress=FAM.docvelocity-na8.net&amp;folderid=FXD2E15DC3-78ED-4002-3CBF-E8EC8D7D00BA","FX22054309")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MI2205524292</t>
        </is>
      </c>
      <c r="J89" t="n">
        <v>335.0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44704.460381944446</v>
      </c>
      <c r="P89" s="1" t="n">
        <v>44704.51763888889</v>
      </c>
      <c r="Q89" t="n">
        <v>1953.0</v>
      </c>
      <c r="R89" t="n">
        <v>2994.0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44704.511979166666</v>
      </c>
      <c r="X89" t="n">
        <v>2335.0</v>
      </c>
      <c r="Y89" t="n">
        <v>218.0</v>
      </c>
      <c r="Z89" t="n">
        <v>0.0</v>
      </c>
      <c r="AA89" t="n">
        <v>218.0</v>
      </c>
      <c r="AB89" t="n">
        <v>63.0</v>
      </c>
      <c r="AC89" t="n">
        <v>148.0</v>
      </c>
      <c r="AD89" t="n">
        <v>117.0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44704.51763888889</v>
      </c>
      <c r="AJ89" t="n">
        <v>477.0</v>
      </c>
      <c r="AK89" t="n">
        <v>0.0</v>
      </c>
      <c r="AL89" t="n">
        <v>0.0</v>
      </c>
      <c r="AM89" t="n">
        <v>0.0</v>
      </c>
      <c r="AN89" t="n">
        <v>63.0</v>
      </c>
      <c r="AO89" t="n">
        <v>0.0</v>
      </c>
      <c r="AP89" t="n">
        <v>117.0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WI220557204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MI2205526627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44704.48844907407</v>
      </c>
      <c r="P90" s="1" t="n">
        <v>44704.506585648145</v>
      </c>
      <c r="Q90" t="n">
        <v>132.0</v>
      </c>
      <c r="R90" t="n">
        <v>1435.0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44704.49866898148</v>
      </c>
      <c r="X90" t="n">
        <v>774.0</v>
      </c>
      <c r="Y90" t="n">
        <v>227.0</v>
      </c>
      <c r="Z90" t="n">
        <v>0.0</v>
      </c>
      <c r="AA90" t="n">
        <v>227.0</v>
      </c>
      <c r="AB90" t="n">
        <v>0.0</v>
      </c>
      <c r="AC90" t="n">
        <v>5.0</v>
      </c>
      <c r="AD90" t="n">
        <v>41.0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44704.506585648145</v>
      </c>
      <c r="AJ90" t="n">
        <v>640.0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WI220557693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MI2205529715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44704.524375</v>
      </c>
      <c r="P91" s="1" t="n">
        <v>44704.55260416667</v>
      </c>
      <c r="Q91" t="n">
        <v>2109.0</v>
      </c>
      <c r="R91" t="n">
        <v>330.0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44704.52835648148</v>
      </c>
      <c r="X91" t="n">
        <v>226.0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44704.55260416667</v>
      </c>
      <c r="AJ91" t="n">
        <v>104.0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WI220557890</t>
        </is>
      </c>
      <c r="B92" t="inlineStr">
        <is>
          <t>DATA_VALIDATION</t>
        </is>
      </c>
      <c r="C92" t="inlineStr">
        <is>
          <t>150030055934</t>
        </is>
      </c>
      <c r="D92" t="inlineStr">
        <is>
          <t>Folder</t>
        </is>
      </c>
      <c r="E92" s="2">
        <f>HYPERLINK("capsilon://?command=openfolder&amp;siteaddress=FAM.docvelocity-na8.net&amp;folderid=FXB9D6F82B-9B51-8895-7F29-C7412C0F79F7","FX22056510")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MI2205530635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44704.53534722222</v>
      </c>
      <c r="P92" s="1" t="n">
        <v>44704.556539351855</v>
      </c>
      <c r="Q92" t="n">
        <v>848.0</v>
      </c>
      <c r="R92" t="n">
        <v>983.0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44704.548530092594</v>
      </c>
      <c r="X92" t="n">
        <v>644.0</v>
      </c>
      <c r="Y92" t="n">
        <v>124.0</v>
      </c>
      <c r="Z92" t="n">
        <v>0.0</v>
      </c>
      <c r="AA92" t="n">
        <v>124.0</v>
      </c>
      <c r="AB92" t="n">
        <v>0.0</v>
      </c>
      <c r="AC92" t="n">
        <v>4.0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44704.556539351855</v>
      </c>
      <c r="AJ92" t="n">
        <v>339.0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WI220557898</t>
        </is>
      </c>
      <c r="B93" t="inlineStr">
        <is>
          <t>DATA_VALIDATION</t>
        </is>
      </c>
      <c r="C93" t="inlineStr">
        <is>
          <t>150030055340</t>
        </is>
      </c>
      <c r="D93" t="inlineStr">
        <is>
          <t>Folder</t>
        </is>
      </c>
      <c r="E93" s="2">
        <f>HYPERLINK("capsilon://?command=openfolder&amp;siteaddress=FAM.docvelocity-na8.net&amp;folderid=FX64931098-5D70-379D-1627-08E46757A4E4","FX22048507")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MI2205530616</t>
        </is>
      </c>
      <c r="J93" t="n">
        <v>822.0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44704.53560185185</v>
      </c>
      <c r="P93" s="1" t="n">
        <v>44704.57780092592</v>
      </c>
      <c r="Q93" t="n">
        <v>825.0</v>
      </c>
      <c r="R93" t="n">
        <v>2821.0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44704.56297453704</v>
      </c>
      <c r="X93" t="n">
        <v>1703.0</v>
      </c>
      <c r="Y93" t="n">
        <v>453.0</v>
      </c>
      <c r="Z93" t="n">
        <v>0.0</v>
      </c>
      <c r="AA93" t="n">
        <v>453.0</v>
      </c>
      <c r="AB93" t="n">
        <v>286.0</v>
      </c>
      <c r="AC93" t="n">
        <v>58.0</v>
      </c>
      <c r="AD93" t="n">
        <v>369.0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44704.57780092592</v>
      </c>
      <c r="AJ93" t="n">
        <v>1118.0</v>
      </c>
      <c r="AK93" t="n">
        <v>3.0</v>
      </c>
      <c r="AL93" t="n">
        <v>0.0</v>
      </c>
      <c r="AM93" t="n">
        <v>3.0</v>
      </c>
      <c r="AN93" t="n">
        <v>286.0</v>
      </c>
      <c r="AO93" t="n">
        <v>3.0</v>
      </c>
      <c r="AP93" t="n">
        <v>366.0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WI220558152</t>
        </is>
      </c>
      <c r="B94" t="inlineStr">
        <is>
          <t>DATA_VALIDATION</t>
        </is>
      </c>
      <c r="C94" t="inlineStr">
        <is>
          <t>150030054958</t>
        </is>
      </c>
      <c r="D94" t="inlineStr">
        <is>
          <t>Folder</t>
        </is>
      </c>
      <c r="E94" s="2">
        <f>HYPERLINK("capsilon://?command=openfolder&amp;siteaddress=FAM.docvelocity-na8.net&amp;folderid=FXAAB12710-5F19-9AEE-1998-931CEC3C0ABA","FX22043249")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MI2205532591</t>
        </is>
      </c>
      <c r="J94" t="n">
        <v>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44704.55701388889</v>
      </c>
      <c r="P94" s="1" t="n">
        <v>44704.57914351852</v>
      </c>
      <c r="Q94" t="n">
        <v>1554.0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44704.565787037034</v>
      </c>
      <c r="X94" t="n">
        <v>243.0</v>
      </c>
      <c r="Y94" t="n">
        <v>69.0</v>
      </c>
      <c r="Z94" t="n">
        <v>0.0</v>
      </c>
      <c r="AA94" t="n">
        <v>69.0</v>
      </c>
      <c r="AB94" t="n">
        <v>10.0</v>
      </c>
      <c r="AC94" t="n">
        <v>16.0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44704.57914351852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WI220558221</t>
        </is>
      </c>
      <c r="B95" t="inlineStr">
        <is>
          <t>DATA_VALIDATION</t>
        </is>
      </c>
      <c r="C95" t="inlineStr">
        <is>
          <t>150030055879</t>
        </is>
      </c>
      <c r="D95" t="inlineStr">
        <is>
          <t>Folder</t>
        </is>
      </c>
      <c r="E95" s="2">
        <f>HYPERLINK("capsilon://?command=openfolder&amp;siteaddress=FAM.docvelocity-na8.net&amp;folderid=FXFFEDFE67-B4F5-A60A-0119-00AB35482D31","FX22055503")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MI2205533105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44704.56255787037</v>
      </c>
      <c r="P95" s="1" t="n">
        <v>44704.58053240741</v>
      </c>
      <c r="Q95" t="n">
        <v>1182.0</v>
      </c>
      <c r="R95" t="n">
        <v>371.0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44704.56854166667</v>
      </c>
      <c r="X95" t="n">
        <v>237.0</v>
      </c>
      <c r="Y95" t="n">
        <v>78.0</v>
      </c>
      <c r="Z95" t="n">
        <v>0.0</v>
      </c>
      <c r="AA95" t="n">
        <v>78.0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44704.58053240741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WI220558287</t>
        </is>
      </c>
      <c r="B96" t="inlineStr">
        <is>
          <t>DATA_VALIDATION</t>
        </is>
      </c>
      <c r="C96" t="inlineStr">
        <is>
          <t>150030055436</t>
        </is>
      </c>
      <c r="D96" t="inlineStr">
        <is>
          <t>Folder</t>
        </is>
      </c>
      <c r="E96" s="2">
        <f>HYPERLINK("capsilon://?command=openfolder&amp;siteaddress=FAM.docvelocity-na8.net&amp;folderid=FX2C43B1DE-6522-A408-6FB8-8261668EB2D9","FX22049918")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MI2205533493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44704.56636574074</v>
      </c>
      <c r="P96" s="1" t="n">
        <v>44704.58115740741</v>
      </c>
      <c r="Q96" t="n">
        <v>1132.0</v>
      </c>
      <c r="R96" t="n">
        <v>146.0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44704.56961805555</v>
      </c>
      <c r="X96" t="n">
        <v>92.0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44704.58115740741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WI220558401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MI2205534468</t>
        </is>
      </c>
      <c r="J97" t="n">
        <v>228.0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44704.577465277776</v>
      </c>
      <c r="P97" s="1" t="n">
        <v>44704.622245370374</v>
      </c>
      <c r="Q97" t="n">
        <v>2072.0</v>
      </c>
      <c r="R97" t="n">
        <v>1797.0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44704.59103009259</v>
      </c>
      <c r="X97" t="n">
        <v>1164.0</v>
      </c>
      <c r="Y97" t="n">
        <v>192.0</v>
      </c>
      <c r="Z97" t="n">
        <v>0.0</v>
      </c>
      <c r="AA97" t="n">
        <v>192.0</v>
      </c>
      <c r="AB97" t="n">
        <v>0.0</v>
      </c>
      <c r="AC97" t="n">
        <v>69.0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44704.622245370374</v>
      </c>
      <c r="AJ97" t="n">
        <v>633.0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WI220558895</t>
        </is>
      </c>
      <c r="B98" t="inlineStr">
        <is>
          <t>DATA_VALIDATION</t>
        </is>
      </c>
      <c r="C98" t="inlineStr">
        <is>
          <t>150030056014</t>
        </is>
      </c>
      <c r="D98" t="inlineStr">
        <is>
          <t>Folder</t>
        </is>
      </c>
      <c r="E98" s="2">
        <f>HYPERLINK("capsilon://?command=openfolder&amp;siteaddress=FAM.docvelocity-na8.net&amp;folderid=FXDCB7CC15-1563-FB95-FADF-FD4E56127391","FX22057586")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MI2205537216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44704.6099537037</v>
      </c>
      <c r="P98" s="1" t="n">
        <v>44704.72725694445</v>
      </c>
      <c r="Q98" t="n">
        <v>9430.0</v>
      </c>
      <c r="R98" t="n">
        <v>705.0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44704.6703587963</v>
      </c>
      <c r="X98" t="n">
        <v>341.0</v>
      </c>
      <c r="Y98" t="n">
        <v>170.0</v>
      </c>
      <c r="Z98" t="n">
        <v>0.0</v>
      </c>
      <c r="AA98" t="n">
        <v>170.0</v>
      </c>
      <c r="AB98" t="n">
        <v>0.0</v>
      </c>
      <c r="AC98" t="n">
        <v>22.0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44704.72725694445</v>
      </c>
      <c r="AJ98" t="n">
        <v>314.0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WI220558973</t>
        </is>
      </c>
      <c r="B99" t="inlineStr">
        <is>
          <t>DATA_VALIDATION</t>
        </is>
      </c>
      <c r="C99" t="inlineStr">
        <is>
          <t>150030055952</t>
        </is>
      </c>
      <c r="D99" t="inlineStr">
        <is>
          <t>Folder</t>
        </is>
      </c>
      <c r="E99" s="2">
        <f>HYPERLINK("capsilon://?command=openfolder&amp;siteaddress=FAM.docvelocity-na8.net&amp;folderid=FX0EF28DBE-47A7-7B98-6784-DCB9E71086FB","FX22056756")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MI2205538002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44704.62024305556</v>
      </c>
      <c r="P99" s="1" t="n">
        <v>44704.72787037037</v>
      </c>
      <c r="Q99" t="n">
        <v>9168.0</v>
      </c>
      <c r="R99" t="n">
        <v>131.0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44704.670960648145</v>
      </c>
      <c r="X99" t="n">
        <v>52.0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44704.72787037037</v>
      </c>
      <c r="AJ99" t="n">
        <v>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WI220559205</t>
        </is>
      </c>
      <c r="B100" t="inlineStr">
        <is>
          <t>DATA_VALIDATION</t>
        </is>
      </c>
      <c r="C100" t="inlineStr">
        <is>
          <t>150030055915</t>
        </is>
      </c>
      <c r="D100" t="inlineStr">
        <is>
          <t>Folder</t>
        </is>
      </c>
      <c r="E100" s="2">
        <f>HYPERLINK("capsilon://?command=openfolder&amp;siteaddress=FAM.docvelocity-na8.net&amp;folderid=FXEFBCCBA8-CBD8-BD94-7EAE-27C5C485A714","FX22056201")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MI2205540049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44704.64716435185</v>
      </c>
      <c r="P100" s="1" t="n">
        <v>44704.728530092594</v>
      </c>
      <c r="Q100" t="n">
        <v>6761.0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44704.6733912037</v>
      </c>
      <c r="X100" t="n">
        <v>209.0</v>
      </c>
      <c r="Y100" t="n">
        <v>9.0</v>
      </c>
      <c r="Z100" t="n">
        <v>0.0</v>
      </c>
      <c r="AA100" t="n">
        <v>9.0</v>
      </c>
      <c r="AB100" t="n">
        <v>0.0</v>
      </c>
      <c r="AC100" t="n">
        <v>2.0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44704.728530092594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WI220559261</t>
        </is>
      </c>
      <c r="B101" t="inlineStr">
        <is>
          <t>DATA_VALIDATION</t>
        </is>
      </c>
      <c r="C101" t="inlineStr">
        <is>
          <t>150030056017</t>
        </is>
      </c>
      <c r="D101" t="inlineStr">
        <is>
          <t>Folder</t>
        </is>
      </c>
      <c r="E101" s="2">
        <f>HYPERLINK("capsilon://?command=openfolder&amp;siteaddress=FAM.docvelocity-na8.net&amp;folderid=FX3335E083-EDDE-FF21-2521-2A777BD6DA62","FX22057680")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MI2205540435</t>
        </is>
      </c>
      <c r="J101" t="n">
        <v>196.0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44704.65247685185</v>
      </c>
      <c r="P101" s="1" t="n">
        <v>44704.75730324074</v>
      </c>
      <c r="Q101" t="n">
        <v>8041.0</v>
      </c>
      <c r="R101" t="n">
        <v>1016.0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44704.67978009259</v>
      </c>
      <c r="X101" t="n">
        <v>551.0</v>
      </c>
      <c r="Y101" t="n">
        <v>155.0</v>
      </c>
      <c r="Z101" t="n">
        <v>0.0</v>
      </c>
      <c r="AA101" t="n">
        <v>155.0</v>
      </c>
      <c r="AB101" t="n">
        <v>0.0</v>
      </c>
      <c r="AC101" t="n">
        <v>8.0</v>
      </c>
      <c r="AD101" t="n">
        <v>41.0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44704.75730324074</v>
      </c>
      <c r="AJ101" t="n">
        <v>399.0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WI220559384</t>
        </is>
      </c>
      <c r="B102" t="inlineStr">
        <is>
          <t>DATA_VALIDATION</t>
        </is>
      </c>
      <c r="C102" t="inlineStr">
        <is>
          <t>150030055822</t>
        </is>
      </c>
      <c r="D102" t="inlineStr">
        <is>
          <t>Folder</t>
        </is>
      </c>
      <c r="E102" s="2">
        <f>HYPERLINK("capsilon://?command=openfolder&amp;siteaddress=FAM.docvelocity-na8.net&amp;folderid=FX2553371B-0C11-4C7F-E811-CD964D2BDD83","FX22054656")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MI2205541585</t>
        </is>
      </c>
      <c r="J102" t="n">
        <v>108.0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44704.66778935185</v>
      </c>
      <c r="P102" s="1" t="n">
        <v>44704.758680555555</v>
      </c>
      <c r="Q102" t="n">
        <v>7517.0</v>
      </c>
      <c r="R102" t="n">
        <v>336.0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44704.68231481482</v>
      </c>
      <c r="X102" t="n">
        <v>218.0</v>
      </c>
      <c r="Y102" t="n">
        <v>98.0</v>
      </c>
      <c r="Z102" t="n">
        <v>0.0</v>
      </c>
      <c r="AA102" t="n">
        <v>98.0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44704.758680555555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WI220559735</t>
        </is>
      </c>
      <c r="B103" t="inlineStr">
        <is>
          <t>DATA_VALIDATION</t>
        </is>
      </c>
      <c r="C103" t="inlineStr">
        <is>
          <t>150030055982</t>
        </is>
      </c>
      <c r="D103" t="inlineStr">
        <is>
          <t>Folder</t>
        </is>
      </c>
      <c r="E103" s="2">
        <f>HYPERLINK("capsilon://?command=openfolder&amp;siteaddress=FAM.docvelocity-na8.net&amp;folderid=FX2081687C-62DD-0C62-5751-063C1842C797","FX22057158")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MI2205543512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44704.69375</v>
      </c>
      <c r="P103" s="1" t="n">
        <v>44704.76356481481</v>
      </c>
      <c r="Q103" t="n">
        <v>4998.0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44704.70576388889</v>
      </c>
      <c r="X103" t="n">
        <v>838.0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39.0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44704.76356481481</v>
      </c>
      <c r="AJ103" t="n">
        <v>183.0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WI220560080</t>
        </is>
      </c>
      <c r="B104" t="inlineStr">
        <is>
          <t>DATA_VALIDATION</t>
        </is>
      </c>
      <c r="C104" t="inlineStr">
        <is>
          <t>150030055975</t>
        </is>
      </c>
      <c r="D104" t="inlineStr">
        <is>
          <t>Folder</t>
        </is>
      </c>
      <c r="E104" s="2">
        <f>HYPERLINK("capsilon://?command=openfolder&amp;siteaddress=FAM.docvelocity-na8.net&amp;folderid=FX3A6220E1-3947-16E3-CFA8-A6070C720AA6","FX22057057")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MI2205546783</t>
        </is>
      </c>
      <c r="J104" t="n">
        <v>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44704.74673611111</v>
      </c>
      <c r="P104" s="1" t="n">
        <v>44704.7846875</v>
      </c>
      <c r="Q104" t="n">
        <v>2672.0</v>
      </c>
      <c r="R104" t="n">
        <v>607.0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44704.77606481482</v>
      </c>
      <c r="X104" t="n">
        <v>452.0</v>
      </c>
      <c r="Y104" t="n">
        <v>78.0</v>
      </c>
      <c r="Z104" t="n">
        <v>0.0</v>
      </c>
      <c r="AA104" t="n">
        <v>78.0</v>
      </c>
      <c r="AB104" t="n">
        <v>0.0</v>
      </c>
      <c r="AC104" t="n">
        <v>40.0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44704.7846875</v>
      </c>
      <c r="AJ104" t="n">
        <v>137.0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WI220560678</t>
        </is>
      </c>
      <c r="B105" t="inlineStr">
        <is>
          <t>DATA_VALIDATION</t>
        </is>
      </c>
      <c r="C105" t="inlineStr">
        <is>
          <t>150030055985</t>
        </is>
      </c>
      <c r="D105" t="inlineStr">
        <is>
          <t>Folder</t>
        </is>
      </c>
      <c r="E105" s="2">
        <f>HYPERLINK("capsilon://?command=openfolder&amp;siteaddress=FAM.docvelocity-na8.net&amp;folderid=FX07B9E2D9-19CB-989D-8DB0-09FD087C38A0","FX22057225")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MI2205553515</t>
        </is>
      </c>
      <c r="J105" t="n">
        <v>152.0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44705.35292824074</v>
      </c>
      <c r="P105" s="1" t="n">
        <v>44705.3609375</v>
      </c>
      <c r="Q105" t="n">
        <v>37.0</v>
      </c>
      <c r="R105" t="n">
        <v>655.0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44705.35716435185</v>
      </c>
      <c r="X105" t="n">
        <v>363.0</v>
      </c>
      <c r="Y105" t="n">
        <v>128.0</v>
      </c>
      <c r="Z105" t="n">
        <v>0.0</v>
      </c>
      <c r="AA105" t="n">
        <v>128.0</v>
      </c>
      <c r="AB105" t="n">
        <v>0.0</v>
      </c>
      <c r="AC105" t="n">
        <v>3.0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44705.3609375</v>
      </c>
      <c r="AJ105" t="n">
        <v>292.0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WI220560717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MI2205553688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44705.356990740744</v>
      </c>
      <c r="P106" s="1" t="n">
        <v>44705.377222222225</v>
      </c>
      <c r="Q106" t="n">
        <v>21.0</v>
      </c>
      <c r="R106" t="n">
        <v>1727.0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44705.36959490741</v>
      </c>
      <c r="X106" t="n">
        <v>1073.0</v>
      </c>
      <c r="Y106" t="n">
        <v>217.0</v>
      </c>
      <c r="Z106" t="n">
        <v>0.0</v>
      </c>
      <c r="AA106" t="n">
        <v>217.0</v>
      </c>
      <c r="AB106" t="n">
        <v>0.0</v>
      </c>
      <c r="AC106" t="n">
        <v>85.0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44705.377222222225</v>
      </c>
      <c r="AJ106" t="n">
        <v>654.0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WI220560781</t>
        </is>
      </c>
      <c r="B107" t="inlineStr">
        <is>
          <t>DATA_VALIDATION</t>
        </is>
      </c>
      <c r="C107" t="inlineStr">
        <is>
          <t>150030055899</t>
        </is>
      </c>
      <c r="D107" t="inlineStr">
        <is>
          <t>Folder</t>
        </is>
      </c>
      <c r="E107" s="2">
        <f>HYPERLINK("capsilon://?command=openfolder&amp;siteaddress=FAM.docvelocity-na8.net&amp;folderid=FXE4087498-844B-A940-E2DC-11DD0C160AC7","FX22055898")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MI2205554364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44705.373773148145</v>
      </c>
      <c r="P107" s="1" t="n">
        <v>44705.376122685186</v>
      </c>
      <c r="Q107" t="n">
        <v>19.0</v>
      </c>
      <c r="R107" t="n">
        <v>184.0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44705.37527777778</v>
      </c>
      <c r="X107" t="n">
        <v>114.0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44705.376122685186</v>
      </c>
      <c r="AJ107" t="n">
        <v>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WI220561857</t>
        </is>
      </c>
      <c r="B108" t="inlineStr">
        <is>
          <t>DATA_VALIDATION</t>
        </is>
      </c>
      <c r="C108" t="inlineStr">
        <is>
          <t>150030054926</t>
        </is>
      </c>
      <c r="D108" t="inlineStr">
        <is>
          <t>Folder</t>
        </is>
      </c>
      <c r="E108" s="2">
        <f>HYPERLINK("capsilon://?command=openfolder&amp;siteaddress=FAM.docvelocity-na8.net&amp;folderid=FX49351C2E-2C5B-8E07-5CB8-3FC004B18FB1","FX22042870")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MI2205565003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44705.52600694444</v>
      </c>
      <c r="P108" s="1" t="n">
        <v>44705.578368055554</v>
      </c>
      <c r="Q108" t="n">
        <v>1927.0</v>
      </c>
      <c r="R108" t="n">
        <v>2597.0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44705.57172453704</v>
      </c>
      <c r="X108" t="n">
        <v>84.0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44705.578368055554</v>
      </c>
      <c r="AJ108" t="n">
        <v>18.0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WI220561861</t>
        </is>
      </c>
      <c r="B109" t="inlineStr">
        <is>
          <t>DATA_VALIDATION</t>
        </is>
      </c>
      <c r="C109" t="inlineStr">
        <is>
          <t>150030055617</t>
        </is>
      </c>
      <c r="D109" t="inlineStr">
        <is>
          <t>Folder</t>
        </is>
      </c>
      <c r="E109" s="2">
        <f>HYPERLINK("capsilon://?command=openfolder&amp;siteaddress=FAM.docvelocity-na8.net&amp;folderid=FXE7B4E989-9500-FC98-44BE-F54610785A0F","FX22051074")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MI2205565056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44705.52631944444</v>
      </c>
      <c r="P109" s="1" t="n">
        <v>44705.56054398148</v>
      </c>
      <c r="Q109" t="n">
        <v>2836.0</v>
      </c>
      <c r="R109" t="n">
        <v>121.0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44705.554664351854</v>
      </c>
      <c r="X109" t="n">
        <v>63.0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44705.56054398148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WI220561864</t>
        </is>
      </c>
      <c r="B110" t="inlineStr">
        <is>
          <t>DATA_VALIDATION</t>
        </is>
      </c>
      <c r="C110" t="inlineStr">
        <is>
          <t>150030054926</t>
        </is>
      </c>
      <c r="D110" t="inlineStr">
        <is>
          <t>Folder</t>
        </is>
      </c>
      <c r="E110" s="2">
        <f>HYPERLINK("capsilon://?command=openfolder&amp;siteaddress=FAM.docvelocity-na8.net&amp;folderid=FX49351C2E-2C5B-8E07-5CB8-3FC004B18FB1","FX22042870")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MI2205565044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44705.52649305556</v>
      </c>
      <c r="P110" s="1" t="n">
        <v>44705.56078703704</v>
      </c>
      <c r="Q110" t="n">
        <v>2860.0</v>
      </c>
      <c r="R110" t="n">
        <v>103.0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44705.55584490741</v>
      </c>
      <c r="X110" t="n">
        <v>57.0</v>
      </c>
      <c r="Y110" t="n">
        <v>0.0</v>
      </c>
      <c r="Z110" t="n">
        <v>0.0</v>
      </c>
      <c r="AA110" t="n">
        <v>0.0</v>
      </c>
      <c r="AB110" t="n">
        <v>93.0</v>
      </c>
      <c r="AC110" t="n">
        <v>0.0</v>
      </c>
      <c r="AD110" t="n">
        <v>98.0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44705.56078703704</v>
      </c>
      <c r="AJ110" t="n">
        <v>20.0</v>
      </c>
      <c r="AK110" t="n">
        <v>0.0</v>
      </c>
      <c r="AL110" t="n">
        <v>0.0</v>
      </c>
      <c r="AM110" t="n">
        <v>0.0</v>
      </c>
      <c r="AN110" t="n">
        <v>93.0</v>
      </c>
      <c r="AO110" t="n">
        <v>0.0</v>
      </c>
      <c r="AP110" t="n">
        <v>98.0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WI220561900</t>
        </is>
      </c>
      <c r="B111" t="inlineStr">
        <is>
          <t>DATA_VALIDATION</t>
        </is>
      </c>
      <c r="C111" t="inlineStr">
        <is>
          <t>150030054926</t>
        </is>
      </c>
      <c r="D111" t="inlineStr">
        <is>
          <t>Folder</t>
        </is>
      </c>
      <c r="E111" s="2">
        <f>HYPERLINK("capsilon://?command=openfolder&amp;siteaddress=FAM.docvelocity-na8.net&amp;folderid=FX49351C2E-2C5B-8E07-5CB8-3FC004B18FB1","FX22042870")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MI2205565296</t>
        </is>
      </c>
      <c r="J111" t="n">
        <v>103.0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44705.529641203706</v>
      </c>
      <c r="P111" s="1" t="n">
        <v>44705.582719907405</v>
      </c>
      <c r="Q111" t="n">
        <v>3682.0</v>
      </c>
      <c r="R111" t="n">
        <v>904.0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44705.561736111114</v>
      </c>
      <c r="X111" t="n">
        <v>508.0</v>
      </c>
      <c r="Y111" t="n">
        <v>82.0</v>
      </c>
      <c r="Z111" t="n">
        <v>0.0</v>
      </c>
      <c r="AA111" t="n">
        <v>82.0</v>
      </c>
      <c r="AB111" t="n">
        <v>0.0</v>
      </c>
      <c r="AC111" t="n">
        <v>21.0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44705.582719907405</v>
      </c>
      <c r="AJ111" t="n">
        <v>375.0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WI220561904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MI2205565324</t>
        </is>
      </c>
      <c r="J112" t="n">
        <v>103.0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44705.52984953704</v>
      </c>
      <c r="P112" s="1" t="n">
        <v>44705.58445601852</v>
      </c>
      <c r="Q112" t="n">
        <v>3322.0</v>
      </c>
      <c r="R112" t="n">
        <v>1396.0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44705.57074074074</v>
      </c>
      <c r="X112" t="n">
        <v>1240.0</v>
      </c>
      <c r="Y112" t="n">
        <v>82.0</v>
      </c>
      <c r="Z112" t="n">
        <v>0.0</v>
      </c>
      <c r="AA112" t="n">
        <v>82.0</v>
      </c>
      <c r="AB112" t="n">
        <v>0.0</v>
      </c>
      <c r="AC112" t="n">
        <v>17.0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44705.58445601852</v>
      </c>
      <c r="AJ112" t="n">
        <v>149.0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WI220562346</t>
        </is>
      </c>
      <c r="B113" t="inlineStr">
        <is>
          <t>DATA_VALIDATION</t>
        </is>
      </c>
      <c r="C113" t="inlineStr">
        <is>
          <t>150030055862</t>
        </is>
      </c>
      <c r="D113" t="inlineStr">
        <is>
          <t>Folder</t>
        </is>
      </c>
      <c r="E113" s="2">
        <f>HYPERLINK("capsilon://?command=openfolder&amp;siteaddress=FAM.docvelocity-na8.net&amp;folderid=FX980EB1E8-DE3E-2E48-F290-5DDAB998CEC9","FX22055310")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MI2205569352</t>
        </is>
      </c>
      <c r="J113" t="n">
        <v>360.0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44705.575162037036</v>
      </c>
      <c r="P113" s="1" t="n">
        <v>44705.64405092593</v>
      </c>
      <c r="Q113" t="n">
        <v>2970.0</v>
      </c>
      <c r="R113" t="n">
        <v>2982.0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44705.60318287037</v>
      </c>
      <c r="X113" t="n">
        <v>2270.0</v>
      </c>
      <c r="Y113" t="n">
        <v>276.0</v>
      </c>
      <c r="Z113" t="n">
        <v>0.0</v>
      </c>
      <c r="AA113" t="n">
        <v>276.0</v>
      </c>
      <c r="AB113" t="n">
        <v>0.0</v>
      </c>
      <c r="AC113" t="n">
        <v>41.0</v>
      </c>
      <c r="AD113" t="n">
        <v>84.0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44705.64405092593</v>
      </c>
      <c r="AJ113" t="n">
        <v>712.0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WI220562458</t>
        </is>
      </c>
      <c r="B114" t="inlineStr">
        <is>
          <t>DATA_VALIDATION</t>
        </is>
      </c>
      <c r="C114" t="inlineStr">
        <is>
          <t>150030055975</t>
        </is>
      </c>
      <c r="D114" t="inlineStr">
        <is>
          <t>Folder</t>
        </is>
      </c>
      <c r="E114" s="2">
        <f>HYPERLINK("capsilon://?command=openfolder&amp;siteaddress=FAM.docvelocity-na8.net&amp;folderid=FX3A6220E1-3947-16E3-CFA8-A6070C720AA6","FX22057057")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MI2205570445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44705.58792824074</v>
      </c>
      <c r="P114" s="1" t="n">
        <v>44705.64189814815</v>
      </c>
      <c r="Q114" t="n">
        <v>4618.0</v>
      </c>
      <c r="R114" t="n">
        <v>45.0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44705.60282407407</v>
      </c>
      <c r="X114" t="n">
        <v>29.0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44705.64189814815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WI220562489</t>
        </is>
      </c>
      <c r="B115" t="inlineStr">
        <is>
          <t>DATA_VALIDATION</t>
        </is>
      </c>
      <c r="C115" t="inlineStr">
        <is>
          <t>150030055681</t>
        </is>
      </c>
      <c r="D115" t="inlineStr">
        <is>
          <t>Folder</t>
        </is>
      </c>
      <c r="E115" s="2">
        <f>HYPERLINK("capsilon://?command=openfolder&amp;siteaddress=FAM.docvelocity-na8.net&amp;folderid=FX78DC886F-93CE-2780-2D63-DC2F18F9E8D7","FX22052319")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MI2205570572</t>
        </is>
      </c>
      <c r="J115" t="n">
        <v>971.0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44705.590636574074</v>
      </c>
      <c r="P115" s="1" t="n">
        <v>44705.66782407407</v>
      </c>
      <c r="Q115" t="n">
        <v>2063.0</v>
      </c>
      <c r="R115" t="n">
        <v>4606.0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44705.630277777775</v>
      </c>
      <c r="X115" t="n">
        <v>2367.0</v>
      </c>
      <c r="Y115" t="n">
        <v>778.0</v>
      </c>
      <c r="Z115" t="n">
        <v>0.0</v>
      </c>
      <c r="AA115" t="n">
        <v>778.0</v>
      </c>
      <c r="AB115" t="n">
        <v>148.0</v>
      </c>
      <c r="AC115" t="n">
        <v>55.0</v>
      </c>
      <c r="AD115" t="n">
        <v>193.0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44705.66782407407</v>
      </c>
      <c r="AJ115" t="n">
        <v>2239.0</v>
      </c>
      <c r="AK115" t="n">
        <v>2.0</v>
      </c>
      <c r="AL115" t="n">
        <v>0.0</v>
      </c>
      <c r="AM115" t="n">
        <v>2.0</v>
      </c>
      <c r="AN115" t="n">
        <v>74.0</v>
      </c>
      <c r="AO115" t="n">
        <v>2.0</v>
      </c>
      <c r="AP115" t="n">
        <v>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WI220562705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MI2205572739</t>
        </is>
      </c>
      <c r="J116" t="n">
        <v>141.0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44705.61546296296</v>
      </c>
      <c r="P116" s="1" t="n">
        <v>44705.64710648148</v>
      </c>
      <c r="Q116" t="n">
        <v>1972.0</v>
      </c>
      <c r="R116" t="n">
        <v>762.0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44705.64319444444</v>
      </c>
      <c r="X116" t="n">
        <v>499.0</v>
      </c>
      <c r="Y116" t="n">
        <v>87.0</v>
      </c>
      <c r="Z116" t="n">
        <v>0.0</v>
      </c>
      <c r="AA116" t="n">
        <v>87.0</v>
      </c>
      <c r="AB116" t="n">
        <v>27.0</v>
      </c>
      <c r="AC116" t="n">
        <v>33.0</v>
      </c>
      <c r="AD116" t="n">
        <v>54.0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44705.64710648148</v>
      </c>
      <c r="AJ116" t="n">
        <v>263.0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WI220562906</t>
        </is>
      </c>
      <c r="B117" t="inlineStr">
        <is>
          <t>DATA_VALIDATION</t>
        </is>
      </c>
      <c r="C117" t="inlineStr">
        <is>
          <t>150030054794</t>
        </is>
      </c>
      <c r="D117" t="inlineStr">
        <is>
          <t>Folder</t>
        </is>
      </c>
      <c r="E117" s="2">
        <f>HYPERLINK("capsilon://?command=openfolder&amp;siteaddress=FAM.docvelocity-na8.net&amp;folderid=FX6185437C-E466-6C8A-A7C6-1C6A49A1CD9D","FX2204259")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MI2205574274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44705.63451388889</v>
      </c>
      <c r="P117" s="1" t="n">
        <v>44705.65489583334</v>
      </c>
      <c r="Q117" t="n">
        <v>1167.0</v>
      </c>
      <c r="R117" t="n">
        <v>594.0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44705.64350694444</v>
      </c>
      <c r="X117" t="n">
        <v>312.0</v>
      </c>
      <c r="Y117" t="n">
        <v>108.0</v>
      </c>
      <c r="Z117" t="n">
        <v>0.0</v>
      </c>
      <c r="AA117" t="n">
        <v>108.0</v>
      </c>
      <c r="AB117" t="n">
        <v>0.0</v>
      </c>
      <c r="AC117" t="n">
        <v>2.0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44705.65489583334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WI220563115</t>
        </is>
      </c>
      <c r="B118" t="inlineStr">
        <is>
          <t>DATA_VALIDATION</t>
        </is>
      </c>
      <c r="C118" t="inlineStr">
        <is>
          <t>150030055788</t>
        </is>
      </c>
      <c r="D118" t="inlineStr">
        <is>
          <t>Folder</t>
        </is>
      </c>
      <c r="E118" s="2">
        <f>HYPERLINK("capsilon://?command=openfolder&amp;siteaddress=FAM.docvelocity-na8.net&amp;folderid=FX2FDD1926-2160-5129-CD87-2943B4763284","FX22054148")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MI2205576934</t>
        </is>
      </c>
      <c r="J118" t="n">
        <v>231.0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44705.66993055555</v>
      </c>
      <c r="P118" s="1" t="n">
        <v>44705.721030092594</v>
      </c>
      <c r="Q118" t="n">
        <v>2788.0</v>
      </c>
      <c r="R118" t="n">
        <v>1627.0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44705.689930555556</v>
      </c>
      <c r="X118" t="n">
        <v>877.0</v>
      </c>
      <c r="Y118" t="n">
        <v>175.0</v>
      </c>
      <c r="Z118" t="n">
        <v>0.0</v>
      </c>
      <c r="AA118" t="n">
        <v>175.0</v>
      </c>
      <c r="AB118" t="n">
        <v>0.0</v>
      </c>
      <c r="AC118" t="n">
        <v>4.0</v>
      </c>
      <c r="AD118" t="n">
        <v>56.0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44705.721030092594</v>
      </c>
      <c r="AJ118" t="n">
        <v>728.0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WI220563276</t>
        </is>
      </c>
      <c r="B119" t="inlineStr">
        <is>
          <t>DATA_VALIDATION</t>
        </is>
      </c>
      <c r="C119" t="inlineStr">
        <is>
          <t>150030056036</t>
        </is>
      </c>
      <c r="D119" t="inlineStr">
        <is>
          <t>Folder</t>
        </is>
      </c>
      <c r="E119" s="2">
        <f>HYPERLINK("capsilon://?command=openfolder&amp;siteaddress=FAM.docvelocity-na8.net&amp;folderid=FXFE352A98-1479-A476-7D1E-86F0710B6E78","FX22058105")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MI2205578368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44705.688888888886</v>
      </c>
      <c r="P119" s="1" t="n">
        <v>44705.76866898148</v>
      </c>
      <c r="Q119" t="n">
        <v>5486.0</v>
      </c>
      <c r="R119" t="n">
        <v>1407.0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44705.70125</v>
      </c>
      <c r="X119" t="n">
        <v>805.0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61.0</v>
      </c>
      <c r="AD119" t="n">
        <v>23.0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44705.76866898148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WI220563918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MI2205585529</t>
        </is>
      </c>
      <c r="J120" t="n">
        <v>481.0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44705.87432870371</v>
      </c>
      <c r="P120" s="1" t="n">
        <v>44705.958449074074</v>
      </c>
      <c r="Q120" t="n">
        <v>4443.0</v>
      </c>
      <c r="R120" t="n">
        <v>2825.0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44705.89325231482</v>
      </c>
      <c r="X120" t="n">
        <v>1297.0</v>
      </c>
      <c r="Y120" t="n">
        <v>421.0</v>
      </c>
      <c r="Z120" t="n">
        <v>0.0</v>
      </c>
      <c r="AA120" t="n">
        <v>421.0</v>
      </c>
      <c r="AB120" t="n">
        <v>0.0</v>
      </c>
      <c r="AC120" t="n">
        <v>6.0</v>
      </c>
      <c r="AD120" t="n">
        <v>60.0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44705.958449074074</v>
      </c>
      <c r="AJ120" t="n">
        <v>1510.0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59.0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WI220564321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MI2205589543</t>
        </is>
      </c>
      <c r="J121" t="n">
        <v>340.0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44706.37704861111</v>
      </c>
      <c r="P121" s="1" t="n">
        <v>44706.40210648148</v>
      </c>
      <c r="Q121" t="n">
        <v>275.0</v>
      </c>
      <c r="R121" t="n">
        <v>1890.0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44706.390694444446</v>
      </c>
      <c r="X121" t="n">
        <v>1168.0</v>
      </c>
      <c r="Y121" t="n">
        <v>278.0</v>
      </c>
      <c r="Z121" t="n">
        <v>0.0</v>
      </c>
      <c r="AA121" t="n">
        <v>278.0</v>
      </c>
      <c r="AB121" t="n">
        <v>21.0</v>
      </c>
      <c r="AC121" t="n">
        <v>14.0</v>
      </c>
      <c r="AD121" t="n">
        <v>62.0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44706.40210648148</v>
      </c>
      <c r="AJ121" t="n">
        <v>722.0</v>
      </c>
      <c r="AK121" t="n">
        <v>2.0</v>
      </c>
      <c r="AL121" t="n">
        <v>0.0</v>
      </c>
      <c r="AM121" t="n">
        <v>2.0</v>
      </c>
      <c r="AN121" t="n">
        <v>21.0</v>
      </c>
      <c r="AO121" t="n">
        <v>7.0</v>
      </c>
      <c r="AP121" t="n">
        <v>60.0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WI220564336</t>
        </is>
      </c>
      <c r="B122" t="inlineStr">
        <is>
          <t>DATA_VALIDATION</t>
        </is>
      </c>
      <c r="C122" t="inlineStr">
        <is>
          <t>150030056077</t>
        </is>
      </c>
      <c r="D122" t="inlineStr">
        <is>
          <t>Folder</t>
        </is>
      </c>
      <c r="E122" s="2">
        <f>HYPERLINK("capsilon://?command=openfolder&amp;siteaddress=FAM.docvelocity-na8.net&amp;folderid=FX4BA475AD-9A6E-8D85-C0CF-E39AD6A20617","FX22058742")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MI2205589751</t>
        </is>
      </c>
      <c r="J122" t="n">
        <v>194.0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44706.38150462963</v>
      </c>
      <c r="P122" s="1" t="n">
        <v>44706.40017361111</v>
      </c>
      <c r="Q122" t="n">
        <v>467.0</v>
      </c>
      <c r="R122" t="n">
        <v>1146.0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44706.39251157407</v>
      </c>
      <c r="X122" t="n">
        <v>793.0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14.0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44706.40017361111</v>
      </c>
      <c r="AJ122" t="n">
        <v>353.0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WI220564576</t>
        </is>
      </c>
      <c r="B123" t="inlineStr">
        <is>
          <t>DATA_VALIDATION</t>
        </is>
      </c>
      <c r="C123" t="inlineStr">
        <is>
          <t>150030056049</t>
        </is>
      </c>
      <c r="D123" t="inlineStr">
        <is>
          <t>Folder</t>
        </is>
      </c>
      <c r="E123" s="2">
        <f>HYPERLINK("capsilon://?command=openfolder&amp;siteaddress=FAM.docvelocity-na8.net&amp;folderid=FX60282E94-ABC7-6A68-B01C-C5C64DB311E2","FX22058397")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MI2205591504</t>
        </is>
      </c>
      <c r="J123" t="n">
        <v>1264.0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44706.422060185185</v>
      </c>
      <c r="P123" s="1" t="n">
        <v>44706.47943287037</v>
      </c>
      <c r="Q123" t="n">
        <v>2327.0</v>
      </c>
      <c r="R123" t="n">
        <v>2630.0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44706.47943287037</v>
      </c>
      <c r="X123" t="n">
        <v>2234.0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1264.0</v>
      </c>
      <c r="AE123" t="n">
        <v>1252.0</v>
      </c>
      <c r="AF123" t="n">
        <v>0.0</v>
      </c>
      <c r="AG123" t="n">
        <v>89.0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WI220564731</t>
        </is>
      </c>
      <c r="B124" t="inlineStr">
        <is>
          <t>DATA_VALIDATION</t>
        </is>
      </c>
      <c r="C124" t="inlineStr">
        <is>
          <t>150030055941</t>
        </is>
      </c>
      <c r="D124" t="inlineStr">
        <is>
          <t>Folder</t>
        </is>
      </c>
      <c r="E124" s="2">
        <f>HYPERLINK("capsilon://?command=openfolder&amp;siteaddress=FAM.docvelocity-na8.net&amp;folderid=FX87F20EF5-0DC2-F71B-20DA-4C3134307B02","FX22056644")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MI2205593546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44706.44571759259</v>
      </c>
      <c r="P124" s="1" t="n">
        <v>44706.45103009259</v>
      </c>
      <c r="Q124" t="n">
        <v>114.0</v>
      </c>
      <c r="R124" t="n">
        <v>345.0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44706.44876157407</v>
      </c>
      <c r="X124" t="n">
        <v>251.0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44706.45103009259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WI220564745</t>
        </is>
      </c>
      <c r="B125" t="inlineStr">
        <is>
          <t>DATA_VALIDATION</t>
        </is>
      </c>
      <c r="C125" t="inlineStr">
        <is>
          <t>150030055245</t>
        </is>
      </c>
      <c r="D125" t="inlineStr">
        <is>
          <t>Folder</t>
        </is>
      </c>
      <c r="E125" s="2">
        <f>HYPERLINK("capsilon://?command=openfolder&amp;siteaddress=FAM.docvelocity-na8.net&amp;folderid=FX9B1A5B56-DE15-49D6-AFD6-99C517F9B1E3","FX22047432")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MI2205593775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44706.44894675926</v>
      </c>
      <c r="P125" s="1" t="n">
        <v>44706.455509259256</v>
      </c>
      <c r="Q125" t="n">
        <v>219.0</v>
      </c>
      <c r="R125" t="n">
        <v>348.0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44706.453888888886</v>
      </c>
      <c r="X125" t="n">
        <v>236.0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44706.455509259256</v>
      </c>
      <c r="AJ125" t="n">
        <v>89.0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WI220564765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MI2205593964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44706.45165509259</v>
      </c>
      <c r="P126" s="1" t="n">
        <v>44706.45628472222</v>
      </c>
      <c r="Q126" t="n">
        <v>210.0</v>
      </c>
      <c r="R126" t="n">
        <v>190.0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44706.45533564815</v>
      </c>
      <c r="X126" t="n">
        <v>124.0</v>
      </c>
      <c r="Y126" t="n">
        <v>9.0</v>
      </c>
      <c r="Z126" t="n">
        <v>0.0</v>
      </c>
      <c r="AA126" t="n">
        <v>9.0</v>
      </c>
      <c r="AB126" t="n">
        <v>0.0</v>
      </c>
      <c r="AC126" t="n">
        <v>4.0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44706.45628472222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2.0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WI220565009</t>
        </is>
      </c>
      <c r="B127" t="inlineStr">
        <is>
          <t>DATA_VALIDATION</t>
        </is>
      </c>
      <c r="C127" t="inlineStr">
        <is>
          <t>150030055733</t>
        </is>
      </c>
      <c r="D127" t="inlineStr">
        <is>
          <t>Folder</t>
        </is>
      </c>
      <c r="E127" s="2">
        <f>HYPERLINK("capsilon://?command=openfolder&amp;siteaddress=FAM.docvelocity-na8.net&amp;folderid=FX7A616745-D8D1-D53B-891E-7FB269E24C78","FX22053183")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MI2205595676</t>
        </is>
      </c>
      <c r="J127" t="n">
        <v>142.0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44706.47409722222</v>
      </c>
      <c r="P127" s="1" t="n">
        <v>44706.502222222225</v>
      </c>
      <c r="Q127" t="n">
        <v>662.0</v>
      </c>
      <c r="R127" t="n">
        <v>1768.0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44706.48658564815</v>
      </c>
      <c r="X127" t="n">
        <v>1053.0</v>
      </c>
      <c r="Y127" t="n">
        <v>148.0</v>
      </c>
      <c r="Z127" t="n">
        <v>0.0</v>
      </c>
      <c r="AA127" t="n">
        <v>148.0</v>
      </c>
      <c r="AB127" t="n">
        <v>0.0</v>
      </c>
      <c r="AC127" t="n">
        <v>25.0</v>
      </c>
      <c r="AD127" t="n">
        <v>-6.0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44706.502222222225</v>
      </c>
      <c r="AJ127" t="n">
        <v>715.0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WI220565081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MI2205596487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44706.48333333333</v>
      </c>
      <c r="P128" s="1" t="n">
        <v>44706.50251157407</v>
      </c>
      <c r="Q128" t="n">
        <v>1595.0</v>
      </c>
      <c r="R128" t="n">
        <v>62.0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44706.48887731481</v>
      </c>
      <c r="X128" t="n">
        <v>38.0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44706.50251157407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WI220565104</t>
        </is>
      </c>
      <c r="B129" t="inlineStr">
        <is>
          <t>DATA_VALIDATION</t>
        </is>
      </c>
      <c r="C129" t="inlineStr">
        <is>
          <t>150030056049</t>
        </is>
      </c>
      <c r="D129" t="inlineStr">
        <is>
          <t>Folder</t>
        </is>
      </c>
      <c r="E129" s="2">
        <f>HYPERLINK("capsilon://?command=openfolder&amp;siteaddress=FAM.docvelocity-na8.net&amp;folderid=FX60282E94-ABC7-6A68-B01C-C5C64DB311E2","FX22058397")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MI2205591504</t>
        </is>
      </c>
      <c r="J129" t="n">
        <v>4201.0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44706.485659722224</v>
      </c>
      <c r="P129" s="1" t="n">
        <v>44706.587488425925</v>
      </c>
      <c r="Q129" t="n">
        <v>1597.0</v>
      </c>
      <c r="R129" t="n">
        <v>7201.0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44706.55743055556</v>
      </c>
      <c r="X129" t="n">
        <v>6027.0</v>
      </c>
      <c r="Y129" t="n">
        <v>478.0</v>
      </c>
      <c r="Z129" t="n">
        <v>0.0</v>
      </c>
      <c r="AA129" t="n">
        <v>478.0</v>
      </c>
      <c r="AB129" t="n">
        <v>3301.0</v>
      </c>
      <c r="AC129" t="n">
        <v>228.0</v>
      </c>
      <c r="AD129" t="n">
        <v>3723.0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44706.587488425925</v>
      </c>
      <c r="AJ129" t="n">
        <v>1147.0</v>
      </c>
      <c r="AK129" t="n">
        <v>15.0</v>
      </c>
      <c r="AL129" t="n">
        <v>0.0</v>
      </c>
      <c r="AM129" t="n">
        <v>15.0</v>
      </c>
      <c r="AN129" t="n">
        <v>3301.0</v>
      </c>
      <c r="AO129" t="n">
        <v>15.0</v>
      </c>
      <c r="AP129" t="n">
        <v>3708.0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WI220565106</t>
        </is>
      </c>
      <c r="B130" t="inlineStr">
        <is>
          <t>DATA_VALIDATION</t>
        </is>
      </c>
      <c r="C130" t="inlineStr">
        <is>
          <t>150030053814</t>
        </is>
      </c>
      <c r="D130" t="inlineStr">
        <is>
          <t>Folder</t>
        </is>
      </c>
      <c r="E130" s="2">
        <f>HYPERLINK("capsilon://?command=openfolder&amp;siteaddress=FAM.docvelocity-na8.net&amp;folderid=FXF74C178F-65C9-E147-AABA-6F3B4F7B13FF","FX2203198")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MI2205596645</t>
        </is>
      </c>
      <c r="J130" t="n">
        <v>194.0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44706.48572916666</v>
      </c>
      <c r="P130" s="1" t="n">
        <v>44706.511608796296</v>
      </c>
      <c r="Q130" t="n">
        <v>1006.0</v>
      </c>
      <c r="R130" t="n">
        <v>1230.0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44706.4940162037</v>
      </c>
      <c r="X130" t="n">
        <v>444.0</v>
      </c>
      <c r="Y130" t="n">
        <v>165.0</v>
      </c>
      <c r="Z130" t="n">
        <v>0.0</v>
      </c>
      <c r="AA130" t="n">
        <v>165.0</v>
      </c>
      <c r="AB130" t="n">
        <v>0.0</v>
      </c>
      <c r="AC130" t="n">
        <v>3.0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44706.511608796296</v>
      </c>
      <c r="AJ130" t="n">
        <v>786.0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WI220565221</t>
        </is>
      </c>
      <c r="B131" t="inlineStr">
        <is>
          <t>DATA_VALIDATION</t>
        </is>
      </c>
      <c r="C131" t="inlineStr">
        <is>
          <t>150030054840</t>
        </is>
      </c>
      <c r="D131" t="inlineStr">
        <is>
          <t>Folder</t>
        </is>
      </c>
      <c r="E131" s="2">
        <f>HYPERLINK("capsilon://?command=openfolder&amp;siteaddress=FAM.docvelocity-na8.net&amp;folderid=FX76D6FDB6-63DC-ADC4-0FFE-B4858E0FA3D3","FX22041120")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MI2205597795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44706.49909722222</v>
      </c>
      <c r="P131" s="1" t="n">
        <v>44706.512824074074</v>
      </c>
      <c r="Q131" t="n">
        <v>882.0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44706.50337962963</v>
      </c>
      <c r="X131" t="n">
        <v>199.0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27.0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44706.512824074074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WI220565231</t>
        </is>
      </c>
      <c r="B132" t="inlineStr">
        <is>
          <t>DATA_VALIDATION</t>
        </is>
      </c>
      <c r="C132" t="inlineStr">
        <is>
          <t>150030054840</t>
        </is>
      </c>
      <c r="D132" t="inlineStr">
        <is>
          <t>Folder</t>
        </is>
      </c>
      <c r="E132" s="2">
        <f>HYPERLINK("capsilon://?command=openfolder&amp;siteaddress=FAM.docvelocity-na8.net&amp;folderid=FX76D6FDB6-63DC-ADC4-0FFE-B4858E0FA3D3","FX22041120")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MI2205597880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44706.500081018516</v>
      </c>
      <c r="P132" s="1" t="n">
        <v>44706.51385416667</v>
      </c>
      <c r="Q132" t="n">
        <v>940.0</v>
      </c>
      <c r="R132" t="n">
        <v>250.0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44706.505266203705</v>
      </c>
      <c r="X132" t="n">
        <v>162.0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26.0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44706.51385416667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WI220565278</t>
        </is>
      </c>
      <c r="B133" t="inlineStr">
        <is>
          <t>DATA_VALIDATION</t>
        </is>
      </c>
      <c r="C133" t="inlineStr">
        <is>
          <t>150030056045</t>
        </is>
      </c>
      <c r="D133" t="inlineStr">
        <is>
          <t>Folder</t>
        </is>
      </c>
      <c r="E133" s="2">
        <f>HYPERLINK("capsilon://?command=openfolder&amp;siteaddress=FAM.docvelocity-na8.net&amp;folderid=FX36F4234B-4906-10BC-0569-775F925FCFF3","FX22058325")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MI2205598274</t>
        </is>
      </c>
      <c r="J133" t="n">
        <v>365.0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44706.50546296296</v>
      </c>
      <c r="P133" s="1" t="n">
        <v>44706.525289351855</v>
      </c>
      <c r="Q133" t="n">
        <v>398.0</v>
      </c>
      <c r="R133" t="n">
        <v>1315.0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44706.516331018516</v>
      </c>
      <c r="X133" t="n">
        <v>861.0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24.0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44706.525289351855</v>
      </c>
      <c r="AJ133" t="n">
        <v>454.0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WI220565788</t>
        </is>
      </c>
      <c r="B134" t="inlineStr">
        <is>
          <t>DATA_VALIDATION</t>
        </is>
      </c>
      <c r="C134" t="inlineStr">
        <is>
          <t>150030054671</t>
        </is>
      </c>
      <c r="D134" t="inlineStr">
        <is>
          <t>Folder</t>
        </is>
      </c>
      <c r="E134" s="2">
        <f>HYPERLINK("capsilon://?command=openfolder&amp;siteaddress=FAM.docvelocity-na8.net&amp;folderid=FXBD4A5D66-70E3-3E22-9F08-E809CF7ADF31","FX220312942")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MI2205603089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44706.56113425926</v>
      </c>
      <c r="P134" s="1" t="n">
        <v>44706.588171296295</v>
      </c>
      <c r="Q134" t="n">
        <v>2109.0</v>
      </c>
      <c r="R134" t="n">
        <v>227.0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44706.563738425924</v>
      </c>
      <c r="X134" t="n">
        <v>160.0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44706.588171296295</v>
      </c>
      <c r="AJ134" t="n">
        <v>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WI220566133</t>
        </is>
      </c>
      <c r="B135" t="inlineStr">
        <is>
          <t>DATA_VALIDATION</t>
        </is>
      </c>
      <c r="C135" t="inlineStr">
        <is>
          <t>150030056073</t>
        </is>
      </c>
      <c r="D135" t="inlineStr">
        <is>
          <t>Folder</t>
        </is>
      </c>
      <c r="E135" s="2">
        <f>HYPERLINK("capsilon://?command=openfolder&amp;siteaddress=FAM.docvelocity-na8.net&amp;folderid=FX88A6BD72-2B1C-FEBC-6070-2C0E05D3E50E","FX22058689")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MI2205606885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44706.60511574074</v>
      </c>
      <c r="P135" s="1" t="n">
        <v>44706.65298611111</v>
      </c>
      <c r="Q135" t="n">
        <v>3160.0</v>
      </c>
      <c r="R135" t="n">
        <v>976.0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44706.61208333333</v>
      </c>
      <c r="X135" t="n">
        <v>293.0</v>
      </c>
      <c r="Y135" t="n">
        <v>158.0</v>
      </c>
      <c r="Z135" t="n">
        <v>0.0</v>
      </c>
      <c r="AA135" t="n">
        <v>158.0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44706.65298611111</v>
      </c>
      <c r="AJ135" t="n">
        <v>667.0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WI220566194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MI2205607910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44706.61817129629</v>
      </c>
      <c r="P136" s="1" t="n">
        <v>44706.65180555556</v>
      </c>
      <c r="Q136" t="n">
        <v>2726.0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44706.62503472222</v>
      </c>
      <c r="X136" t="n">
        <v>160.0</v>
      </c>
      <c r="Y136" t="n">
        <v>5.0</v>
      </c>
      <c r="Z136" t="n">
        <v>0.0</v>
      </c>
      <c r="AA136" t="n">
        <v>5.0</v>
      </c>
      <c r="AB136" t="n">
        <v>52.0</v>
      </c>
      <c r="AC136" t="n">
        <v>2.0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44706.65180555556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WI220566285</t>
        </is>
      </c>
      <c r="B137" t="inlineStr">
        <is>
          <t>DATA_VALIDATION</t>
        </is>
      </c>
      <c r="C137" t="inlineStr">
        <is>
          <t>150030055994</t>
        </is>
      </c>
      <c r="D137" t="inlineStr">
        <is>
          <t>Folder</t>
        </is>
      </c>
      <c r="E137" s="2">
        <f>HYPERLINK("capsilon://?command=openfolder&amp;siteaddress=FAM.docvelocity-na8.net&amp;folderid=FX26F878CF-23F2-FF38-5F2A-93CBDE6E901F","FX22057323")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MI2205608860</t>
        </is>
      </c>
      <c r="J137" t="n">
        <v>120.0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44706.630219907405</v>
      </c>
      <c r="P137" s="1" t="n">
        <v>44706.65712962963</v>
      </c>
      <c r="Q137" t="n">
        <v>1490.0</v>
      </c>
      <c r="R137" t="n">
        <v>835.0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44706.63810185185</v>
      </c>
      <c r="X137" t="n">
        <v>388.0</v>
      </c>
      <c r="Y137" t="n">
        <v>96.0</v>
      </c>
      <c r="Z137" t="n">
        <v>0.0</v>
      </c>
      <c r="AA137" t="n">
        <v>96.0</v>
      </c>
      <c r="AB137" t="n">
        <v>0.0</v>
      </c>
      <c r="AC137" t="n">
        <v>6.0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44706.65712962963</v>
      </c>
      <c r="AJ137" t="n">
        <v>437.0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WI220566316</t>
        </is>
      </c>
      <c r="B138" t="inlineStr">
        <is>
          <t>DATA_VALIDATION</t>
        </is>
      </c>
      <c r="C138" t="inlineStr">
        <is>
          <t>150030055990</t>
        </is>
      </c>
      <c r="D138" t="inlineStr">
        <is>
          <t>Folder</t>
        </is>
      </c>
      <c r="E138" s="2">
        <f>HYPERLINK("capsilon://?command=openfolder&amp;siteaddress=FAM.docvelocity-na8.net&amp;folderid=FX958C4F93-0F34-B839-BE09-0F9EB655163F","FX22057271")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MI2205609139</t>
        </is>
      </c>
      <c r="J138" t="n">
        <v>270.0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44706.63395833333</v>
      </c>
      <c r="P138" s="1" t="n">
        <v>44706.660520833335</v>
      </c>
      <c r="Q138" t="n">
        <v>1248.0</v>
      </c>
      <c r="R138" t="n">
        <v>1047.0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44706.64270833333</v>
      </c>
      <c r="X138" t="n">
        <v>397.0</v>
      </c>
      <c r="Y138" t="n">
        <v>225.0</v>
      </c>
      <c r="Z138" t="n">
        <v>0.0</v>
      </c>
      <c r="AA138" t="n">
        <v>225.0</v>
      </c>
      <c r="AB138" t="n">
        <v>0.0</v>
      </c>
      <c r="AC138" t="n">
        <v>9.0</v>
      </c>
      <c r="AD138" t="n">
        <v>45.0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44706.660520833335</v>
      </c>
      <c r="AJ138" t="n">
        <v>650.0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WI220566456</t>
        </is>
      </c>
      <c r="B139" t="inlineStr">
        <is>
          <t>DATA_VALIDATION</t>
        </is>
      </c>
      <c r="C139" t="inlineStr">
        <is>
          <t>150030054323</t>
        </is>
      </c>
      <c r="D139" t="inlineStr">
        <is>
          <t>Folder</t>
        </is>
      </c>
      <c r="E139" s="2">
        <f>HYPERLINK("capsilon://?command=openfolder&amp;siteaddress=FAM.docvelocity-na8.net&amp;folderid=FX244C2AC3-2411-BDED-1134-D46814E298A0","FX22037354")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MI2205610374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44706.649502314816</v>
      </c>
      <c r="P139" s="1" t="n">
        <v>44706.69016203703</v>
      </c>
      <c r="Q139" t="n">
        <v>3340.0</v>
      </c>
      <c r="R139" t="n">
        <v>173.0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44706.678194444445</v>
      </c>
      <c r="X139" t="n">
        <v>86.0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44706.69016203703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WI220567544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MI2205621892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44707.286828703705</v>
      </c>
      <c r="P140" s="1" t="n">
        <v>44707.311203703706</v>
      </c>
      <c r="Q140" t="n">
        <v>1970.0</v>
      </c>
      <c r="R140" t="n">
        <v>136.0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44707.291296296295</v>
      </c>
      <c r="X140" t="n">
        <v>55.0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44707.311203703706</v>
      </c>
      <c r="AJ140" t="n">
        <v>38.0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WI220567553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MI2205622037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44707.29949074074</v>
      </c>
      <c r="P141" s="1" t="n">
        <v>44707.31180555555</v>
      </c>
      <c r="Q141" t="n">
        <v>586.0</v>
      </c>
      <c r="R141" t="n">
        <v>478.0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44707.30449074074</v>
      </c>
      <c r="X141" t="n">
        <v>427.0</v>
      </c>
      <c r="Y141" t="n">
        <v>9.0</v>
      </c>
      <c r="Z141" t="n">
        <v>0.0</v>
      </c>
      <c r="AA141" t="n">
        <v>9.0</v>
      </c>
      <c r="AB141" t="n">
        <v>0.0</v>
      </c>
      <c r="AC141" t="n">
        <v>0.0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44707.31180555555</v>
      </c>
      <c r="AJ141" t="n">
        <v>51.0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WI220567695</t>
        </is>
      </c>
      <c r="B142" t="inlineStr">
        <is>
          <t>DATA_VALIDATION</t>
        </is>
      </c>
      <c r="C142" t="inlineStr">
        <is>
          <t>150030055820</t>
        </is>
      </c>
      <c r="D142" t="inlineStr">
        <is>
          <t>Folder</t>
        </is>
      </c>
      <c r="E142" s="2">
        <f>HYPERLINK("capsilon://?command=openfolder&amp;siteaddress=FAM.docvelocity-na8.net&amp;folderid=FX9B80B94C-0C8F-04D8-6257-23B049FF83DA","FX22054603")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MI2205623853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44707.377222222225</v>
      </c>
      <c r="P142" s="1" t="n">
        <v>44707.37861111111</v>
      </c>
      <c r="Q142" t="n">
        <v>16.0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44707.37805555556</v>
      </c>
      <c r="X142" t="n">
        <v>44.0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44707.37861111111</v>
      </c>
      <c r="AJ142" t="n">
        <v>44.0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WI220567703</t>
        </is>
      </c>
      <c r="B143" t="inlineStr">
        <is>
          <t>DATA_VALIDATION</t>
        </is>
      </c>
      <c r="C143" t="inlineStr">
        <is>
          <t>150030054035</t>
        </is>
      </c>
      <c r="D143" t="inlineStr">
        <is>
          <t>Folder</t>
        </is>
      </c>
      <c r="E143" s="2">
        <f>HYPERLINK("capsilon://?command=openfolder&amp;siteaddress=FAM.docvelocity-na8.net&amp;folderid=FX5FF9DC65-B9D4-4424-A859-16B495EA5EAA","FX22033119")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MI2205623868</t>
        </is>
      </c>
      <c r="J143" t="n">
        <v>641.0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44707.37878472222</v>
      </c>
      <c r="P143" s="1" t="n">
        <v>44707.386458333334</v>
      </c>
      <c r="Q143" t="n">
        <v>4.0</v>
      </c>
      <c r="R143" t="n">
        <v>659.0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44707.386458333334</v>
      </c>
      <c r="X143" t="n">
        <v>659.0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641.0</v>
      </c>
      <c r="AE143" t="n">
        <v>549.0</v>
      </c>
      <c r="AF143" t="n">
        <v>0.0</v>
      </c>
      <c r="AG143" t="n">
        <v>17.0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WI220567788</t>
        </is>
      </c>
      <c r="B144" t="inlineStr">
        <is>
          <t>DATA_VALIDATION</t>
        </is>
      </c>
      <c r="C144" t="inlineStr">
        <is>
          <t>150030054035</t>
        </is>
      </c>
      <c r="D144" t="inlineStr">
        <is>
          <t>Folder</t>
        </is>
      </c>
      <c r="E144" s="2">
        <f>HYPERLINK("capsilon://?command=openfolder&amp;siteaddress=FAM.docvelocity-na8.net&amp;folderid=FX5FF9DC65-B9D4-4424-A859-16B495EA5EAA","FX22033119")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MI2205623868</t>
        </is>
      </c>
      <c r="J144" t="n">
        <v>669.0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44707.38767361111</v>
      </c>
      <c r="P144" s="1" t="n">
        <v>44707.45453703704</v>
      </c>
      <c r="Q144" t="n">
        <v>1460.0</v>
      </c>
      <c r="R144" t="n">
        <v>4317.0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44707.42104166667</v>
      </c>
      <c r="X144" t="n">
        <v>2879.0</v>
      </c>
      <c r="Y144" t="n">
        <v>463.0</v>
      </c>
      <c r="Z144" t="n">
        <v>0.0</v>
      </c>
      <c r="AA144" t="n">
        <v>463.0</v>
      </c>
      <c r="AB144" t="n">
        <v>73.0</v>
      </c>
      <c r="AC144" t="n">
        <v>76.0</v>
      </c>
      <c r="AD144" t="n">
        <v>206.0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44707.45453703704</v>
      </c>
      <c r="AJ144" t="n">
        <v>1025.0</v>
      </c>
      <c r="AK144" t="n">
        <v>3.0</v>
      </c>
      <c r="AL144" t="n">
        <v>0.0</v>
      </c>
      <c r="AM144" t="n">
        <v>3.0</v>
      </c>
      <c r="AN144" t="n">
        <v>54.0</v>
      </c>
      <c r="AO144" t="n">
        <v>4.0</v>
      </c>
      <c r="AP144" t="n">
        <v>203.0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WI220567797</t>
        </is>
      </c>
      <c r="B145" t="inlineStr">
        <is>
          <t>DATA_VALIDATION</t>
        </is>
      </c>
      <c r="C145" t="inlineStr">
        <is>
          <t>150030055941</t>
        </is>
      </c>
      <c r="D145" t="inlineStr">
        <is>
          <t>Folder</t>
        </is>
      </c>
      <c r="E145" s="2">
        <f>HYPERLINK("capsilon://?command=openfolder&amp;siteaddress=FAM.docvelocity-na8.net&amp;folderid=FX87F20EF5-0DC2-F71B-20DA-4C3134307B02","FX22056644")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MI2205624578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44707.39115740741</v>
      </c>
      <c r="P145" s="1" t="n">
        <v>44707.39643518518</v>
      </c>
      <c r="Q145" t="n">
        <v>101.0</v>
      </c>
      <c r="R145" t="n">
        <v>355.0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44707.39299768519</v>
      </c>
      <c r="X145" t="n">
        <v>155.0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44707.39643518518</v>
      </c>
      <c r="AJ145" t="n">
        <v>200.0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WI220567842</t>
        </is>
      </c>
      <c r="B146" t="inlineStr">
        <is>
          <t>DATA_VALIDATION</t>
        </is>
      </c>
      <c r="C146" t="inlineStr">
        <is>
          <t>150030055899</t>
        </is>
      </c>
      <c r="D146" t="inlineStr">
        <is>
          <t>Folder</t>
        </is>
      </c>
      <c r="E146" s="2">
        <f>HYPERLINK("capsilon://?command=openfolder&amp;siteaddress=FAM.docvelocity-na8.net&amp;folderid=FXE4087498-844B-A940-E2DC-11DD0C160AC7","FX22055898")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MI2205625254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44707.40400462963</v>
      </c>
      <c r="P146" s="1" t="n">
        <v>44707.421851851854</v>
      </c>
      <c r="Q146" t="n">
        <v>1450.0</v>
      </c>
      <c r="R146" t="n">
        <v>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44707.42165509259</v>
      </c>
      <c r="X146" t="n">
        <v>53.0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44707.421851851854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WI220567857</t>
        </is>
      </c>
      <c r="B147" t="inlineStr">
        <is>
          <t>DATA_VALIDATION</t>
        </is>
      </c>
      <c r="C147" t="inlineStr">
        <is>
          <t>150030055952</t>
        </is>
      </c>
      <c r="D147" t="inlineStr">
        <is>
          <t>Folder</t>
        </is>
      </c>
      <c r="E147" s="2">
        <f>HYPERLINK("capsilon://?command=openfolder&amp;siteaddress=FAM.docvelocity-na8.net&amp;folderid=FX0EF28DBE-47A7-7B98-6784-DCB9E71086FB","FX22056756")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MI2205625548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44707.409317129626</v>
      </c>
      <c r="P147" s="1" t="n">
        <v>44707.412881944445</v>
      </c>
      <c r="Q147" t="n">
        <v>116.0</v>
      </c>
      <c r="R147" t="n">
        <v>192.0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44707.41079861111</v>
      </c>
      <c r="X147" t="n">
        <v>122.0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44707.412881944445</v>
      </c>
      <c r="AJ147" t="n">
        <v>70.0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WI220568045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MI2205627542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44707.44091435185</v>
      </c>
      <c r="P148" s="1" t="n">
        <v>44707.449155092596</v>
      </c>
      <c r="Q148" t="n">
        <v>406.0</v>
      </c>
      <c r="R148" t="n">
        <v>306.0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44707.44644675926</v>
      </c>
      <c r="X148" t="n">
        <v>94.0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44707.449155092596</v>
      </c>
      <c r="AJ148" t="n">
        <v>212.0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WI220568051</t>
        </is>
      </c>
      <c r="B149" t="inlineStr">
        <is>
          <t>DATA_VALIDATION</t>
        </is>
      </c>
      <c r="C149" t="inlineStr">
        <is>
          <t>150030054794</t>
        </is>
      </c>
      <c r="D149" t="inlineStr">
        <is>
          <t>Folder</t>
        </is>
      </c>
      <c r="E149" s="2">
        <f>HYPERLINK("capsilon://?command=openfolder&amp;siteaddress=FAM.docvelocity-na8.net&amp;folderid=FX6185437C-E466-6C8A-A7C6-1C6A49A1CD9D","FX2204259")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MI2205627663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44707.44200231481</v>
      </c>
      <c r="P149" s="1" t="n">
        <v>44707.450370370374</v>
      </c>
      <c r="Q149" t="n">
        <v>646.0</v>
      </c>
      <c r="R149" t="n">
        <v>77.0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44707.44986111111</v>
      </c>
      <c r="X149" t="n">
        <v>49.0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44707.450370370374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WI220568108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MI2205628257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44707.45009259259</v>
      </c>
      <c r="P150" s="1" t="n">
        <v>44707.45543981482</v>
      </c>
      <c r="Q150" t="n">
        <v>380.0</v>
      </c>
      <c r="R150" t="n">
        <v>82.0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44707.45511574074</v>
      </c>
      <c r="X150" t="n">
        <v>49.0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44707.45543981482</v>
      </c>
      <c r="AJ150" t="n">
        <v>24.0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WI220568113</t>
        </is>
      </c>
      <c r="B151" t="inlineStr">
        <is>
          <t>DATA_VALIDATION</t>
        </is>
      </c>
      <c r="C151" t="inlineStr">
        <is>
          <t>150030055882</t>
        </is>
      </c>
      <c r="D151" t="inlineStr">
        <is>
          <t>Folder</t>
        </is>
      </c>
      <c r="E151" s="2">
        <f>HYPERLINK("capsilon://?command=openfolder&amp;siteaddress=FAM.docvelocity-na8.net&amp;folderid=FXCCDF8117-DC28-56B8-938B-4F7FBB0BCF01","FX22055642")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MI2205628275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44707.450324074074</v>
      </c>
      <c r="P151" s="1" t="n">
        <v>44707.455625</v>
      </c>
      <c r="Q151" t="n">
        <v>406.0</v>
      </c>
      <c r="R151" t="n">
        <v>52.0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44707.45548611111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44707.455625</v>
      </c>
      <c r="AJ151" t="n">
        <v>10.0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WI220568123</t>
        </is>
      </c>
      <c r="B152" t="inlineStr">
        <is>
          <t>DATA_VALIDATION</t>
        </is>
      </c>
      <c r="C152" t="inlineStr">
        <is>
          <t>150030055882</t>
        </is>
      </c>
      <c r="D152" t="inlineStr">
        <is>
          <t>Folder</t>
        </is>
      </c>
      <c r="E152" s="2">
        <f>HYPERLINK("capsilon://?command=openfolder&amp;siteaddress=FAM.docvelocity-na8.net&amp;folderid=FXCCDF8117-DC28-56B8-938B-4F7FBB0BCF01","FX22055642")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MI2205628311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44707.45071759259</v>
      </c>
      <c r="P152" s="1" t="n">
        <v>44707.45631944444</v>
      </c>
      <c r="Q152" t="n">
        <v>411.0</v>
      </c>
      <c r="R152" t="n">
        <v>73.0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44707.45601851852</v>
      </c>
      <c r="X152" t="n">
        <v>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44707.45631944444</v>
      </c>
      <c r="AJ152" t="n">
        <v>23.0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WI220568753</t>
        </is>
      </c>
      <c r="B153" t="inlineStr">
        <is>
          <t>DATA_VALIDATION</t>
        </is>
      </c>
      <c r="C153" t="inlineStr">
        <is>
          <t>150030056081</t>
        </is>
      </c>
      <c r="D153" t="inlineStr">
        <is>
          <t>Folder</t>
        </is>
      </c>
      <c r="E153" s="2">
        <f>HYPERLINK("capsilon://?command=openfolder&amp;siteaddress=FAM.docvelocity-na8.net&amp;folderid=FX107D8540-AD52-FE47-20BB-588736FE5E10","FX22058769")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MI2205632884</t>
        </is>
      </c>
      <c r="J153" t="n">
        <v>185.0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44707.5071875</v>
      </c>
      <c r="P153" s="1" t="n">
        <v>44707.519224537034</v>
      </c>
      <c r="Q153" t="n">
        <v>20.0</v>
      </c>
      <c r="R153" t="n">
        <v>1020.0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44707.51516203704</v>
      </c>
      <c r="X153" t="n">
        <v>685.0</v>
      </c>
      <c r="Y153" t="n">
        <v>154.0</v>
      </c>
      <c r="Z153" t="n">
        <v>0.0</v>
      </c>
      <c r="AA153" t="n">
        <v>154.0</v>
      </c>
      <c r="AB153" t="n">
        <v>0.0</v>
      </c>
      <c r="AC153" t="n">
        <v>9.0</v>
      </c>
      <c r="AD153" t="n">
        <v>31.0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44707.519224537034</v>
      </c>
      <c r="AJ153" t="n">
        <v>335.0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WI220568760</t>
        </is>
      </c>
      <c r="B154" t="inlineStr">
        <is>
          <t>DATA_VALIDATION</t>
        </is>
      </c>
      <c r="C154" t="inlineStr">
        <is>
          <t>150030056017</t>
        </is>
      </c>
      <c r="D154" t="inlineStr">
        <is>
          <t>Folder</t>
        </is>
      </c>
      <c r="E154" s="2">
        <f>HYPERLINK("capsilon://?command=openfolder&amp;siteaddress=FAM.docvelocity-na8.net&amp;folderid=FX3335E083-EDDE-FF21-2521-2A777BD6DA62","FX22057680")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MI2205633090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44707.50902777778</v>
      </c>
      <c r="P154" s="1" t="n">
        <v>44707.514872685184</v>
      </c>
      <c r="Q154" t="n">
        <v>443.0</v>
      </c>
      <c r="R154" t="n">
        <v>62.0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44707.514386574076</v>
      </c>
      <c r="X154" t="n">
        <v>21.0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44707.514872685184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WI220568766</t>
        </is>
      </c>
      <c r="B155" t="inlineStr">
        <is>
          <t>DATA_VALIDATION</t>
        </is>
      </c>
      <c r="C155" t="inlineStr">
        <is>
          <t>150030056017</t>
        </is>
      </c>
      <c r="D155" t="inlineStr">
        <is>
          <t>Folder</t>
        </is>
      </c>
      <c r="E155" s="2">
        <f>HYPERLINK("capsilon://?command=openfolder&amp;siteaddress=FAM.docvelocity-na8.net&amp;folderid=FX3335E083-EDDE-FF21-2521-2A777BD6DA62","FX22057680")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MI2205633159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44707.509988425925</v>
      </c>
      <c r="P155" s="1" t="n">
        <v>44707.515081018515</v>
      </c>
      <c r="Q155" t="n">
        <v>394.0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44707.51464120371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44707.515081018515</v>
      </c>
      <c r="AJ155" t="n">
        <v>17.0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WI220568805</t>
        </is>
      </c>
      <c r="B156" t="inlineStr">
        <is>
          <t>DATA_VALIDATION</t>
        </is>
      </c>
      <c r="C156" t="inlineStr">
        <is>
          <t>150030055862</t>
        </is>
      </c>
      <c r="D156" t="inlineStr">
        <is>
          <t>Folder</t>
        </is>
      </c>
      <c r="E156" s="2">
        <f>HYPERLINK("capsilon://?command=openfolder&amp;siteaddress=FAM.docvelocity-na8.net&amp;folderid=FX980EB1E8-DE3E-2E48-F290-5DDAB998CEC9","FX22055310")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MI2205633477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44707.51425925926</v>
      </c>
      <c r="P156" s="1" t="n">
        <v>44707.51949074074</v>
      </c>
      <c r="Q156" t="n">
        <v>383.0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44707.51519675926</v>
      </c>
      <c r="X156" t="n">
        <v>47.0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44707.51949074074</v>
      </c>
      <c r="AJ156" t="n">
        <v>22.0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WI220568807</t>
        </is>
      </c>
      <c r="B157" t="inlineStr">
        <is>
          <t>DATA_VALIDATION</t>
        </is>
      </c>
      <c r="C157" t="inlineStr">
        <is>
          <t>150030055862</t>
        </is>
      </c>
      <c r="D157" t="inlineStr">
        <is>
          <t>Folder</t>
        </is>
      </c>
      <c r="E157" s="2">
        <f>HYPERLINK("capsilon://?command=openfolder&amp;siteaddress=FAM.docvelocity-na8.net&amp;folderid=FX980EB1E8-DE3E-2E48-F290-5DDAB998CEC9","FX22055310")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MI2205633463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44707.514328703706</v>
      </c>
      <c r="P157" s="1" t="n">
        <v>44707.519780092596</v>
      </c>
      <c r="Q157" t="n">
        <v>348.0</v>
      </c>
      <c r="R157" t="n">
        <v>123.0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44707.51631944445</v>
      </c>
      <c r="X157" t="n">
        <v>99.0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44707.519780092596</v>
      </c>
      <c r="AJ157" t="n">
        <v>24.0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WI220568817</t>
        </is>
      </c>
      <c r="B158" t="inlineStr">
        <is>
          <t>DATA_VALIDATION</t>
        </is>
      </c>
      <c r="C158" t="inlineStr">
        <is>
          <t>150030055862</t>
        </is>
      </c>
      <c r="D158" t="inlineStr">
        <is>
          <t>Folder</t>
        </is>
      </c>
      <c r="E158" s="2">
        <f>HYPERLINK("capsilon://?command=openfolder&amp;siteaddress=FAM.docvelocity-na8.net&amp;folderid=FX980EB1E8-DE3E-2E48-F290-5DDAB998CEC9","FX22055310")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MI2205633523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44707.51462962963</v>
      </c>
      <c r="P158" s="1" t="n">
        <v>44707.52</v>
      </c>
      <c r="Q158" t="n">
        <v>409.0</v>
      </c>
      <c r="R158" t="n">
        <v>55.0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44707.51671296296</v>
      </c>
      <c r="X158" t="n">
        <v>33.0</v>
      </c>
      <c r="Y158" t="n">
        <v>0.0</v>
      </c>
      <c r="Z158" t="n">
        <v>0.0</v>
      </c>
      <c r="AA158" t="n">
        <v>0.0</v>
      </c>
      <c r="AB158" t="n">
        <v>21.0</v>
      </c>
      <c r="AC158" t="n">
        <v>0.0</v>
      </c>
      <c r="AD158" t="n">
        <v>28.0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44707.52</v>
      </c>
      <c r="AJ158" t="n">
        <v>18.0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WI220568831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MI2205633507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44707.51495370371</v>
      </c>
      <c r="P159" s="1" t="n">
        <v>44707.52028935185</v>
      </c>
      <c r="Q159" t="n">
        <v>397.0</v>
      </c>
      <c r="R159" t="n">
        <v>64.0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44707.5171875</v>
      </c>
      <c r="X159" t="n">
        <v>40.0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44707.52028935185</v>
      </c>
      <c r="AJ159" t="n">
        <v>24.0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WI220569050</t>
        </is>
      </c>
      <c r="B160" t="inlineStr">
        <is>
          <t>DATA_VALIDATION</t>
        </is>
      </c>
      <c r="C160" t="inlineStr">
        <is>
          <t>150030055937</t>
        </is>
      </c>
      <c r="D160" t="inlineStr">
        <is>
          <t>Folder</t>
        </is>
      </c>
      <c r="E160" s="2">
        <f>HYPERLINK("capsilon://?command=openfolder&amp;siteaddress=FAM.docvelocity-na8.net&amp;folderid=FX0E9600CB-99C5-DF44-4857-26E449388A30","FX22056559")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MI2205635165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44707.53388888889</v>
      </c>
      <c r="P160" s="1" t="n">
        <v>44707.55127314815</v>
      </c>
      <c r="Q160" t="n">
        <v>1397.0</v>
      </c>
      <c r="R160" t="n">
        <v>105.0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44707.55127314815</v>
      </c>
      <c r="X160" t="n">
        <v>72.0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WI220569253</t>
        </is>
      </c>
      <c r="B161" t="inlineStr">
        <is>
          <t>DATA_VALIDATION</t>
        </is>
      </c>
      <c r="C161" t="inlineStr">
        <is>
          <t>150030055937</t>
        </is>
      </c>
      <c r="D161" t="inlineStr">
        <is>
          <t>Folder</t>
        </is>
      </c>
      <c r="E161" s="2">
        <f>HYPERLINK("capsilon://?command=openfolder&amp;siteaddress=FAM.docvelocity-na8.net&amp;folderid=FX0E9600CB-99C5-DF44-4857-26E449388A30","FX22056559")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MI2205635165</t>
        </is>
      </c>
      <c r="J161" t="n">
        <v>118.0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44707.55190972222</v>
      </c>
      <c r="P161" s="1" t="n">
        <v>44707.57408564815</v>
      </c>
      <c r="Q161" t="n">
        <v>1392.0</v>
      </c>
      <c r="R161" t="n">
        <v>524.0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44707.5603587963</v>
      </c>
      <c r="X161" t="n">
        <v>250.0</v>
      </c>
      <c r="Y161" t="n">
        <v>108.0</v>
      </c>
      <c r="Z161" t="n">
        <v>0.0</v>
      </c>
      <c r="AA161" t="n">
        <v>108.0</v>
      </c>
      <c r="AB161" t="n">
        <v>0.0</v>
      </c>
      <c r="AC161" t="n">
        <v>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44707.57408564815</v>
      </c>
      <c r="AJ161" t="n">
        <v>274.0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WI220569437</t>
        </is>
      </c>
      <c r="B162" t="inlineStr">
        <is>
          <t>DATA_VALIDATION</t>
        </is>
      </c>
      <c r="C162" t="inlineStr">
        <is>
          <t>150030053590</t>
        </is>
      </c>
      <c r="D162" t="inlineStr">
        <is>
          <t>Folder</t>
        </is>
      </c>
      <c r="E162" s="2">
        <f>HYPERLINK("capsilon://?command=openfolder&amp;siteaddress=FAM.docvelocity-na8.net&amp;folderid=FXF5E199A6-653D-AF77-C8E8-8DDC29FC6606","FX220210341")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MI2205638328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44707.5705787037</v>
      </c>
      <c r="P162" s="1" t="n">
        <v>44707.59380787037</v>
      </c>
      <c r="Q162" t="n">
        <v>1932.0</v>
      </c>
      <c r="R162" t="n">
        <v>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44707.59259259259</v>
      </c>
      <c r="X162" t="n">
        <v>21.0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44707.59380787037</v>
      </c>
      <c r="AJ162" t="n">
        <v>48.0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WI220569558</t>
        </is>
      </c>
      <c r="B163" t="inlineStr">
        <is>
          <t>DATA_VALIDATION</t>
        </is>
      </c>
      <c r="C163" t="inlineStr">
        <is>
          <t>150030053814</t>
        </is>
      </c>
      <c r="D163" t="inlineStr">
        <is>
          <t>Folder</t>
        </is>
      </c>
      <c r="E163" s="2">
        <f>HYPERLINK("capsilon://?command=openfolder&amp;siteaddress=FAM.docvelocity-na8.net&amp;folderid=FXF74C178F-65C9-E147-AABA-6F3B4F7B13FF","FX2203198")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MI2205639349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44707.58459490741</v>
      </c>
      <c r="P163" s="1" t="n">
        <v>44707.598032407404</v>
      </c>
      <c r="Q163" t="n">
        <v>814.0</v>
      </c>
      <c r="R163" t="n">
        <v>347.0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44707.59402777778</v>
      </c>
      <c r="X163" t="n">
        <v>123.0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44707.598032407404</v>
      </c>
      <c r="AJ163" t="n">
        <v>224.0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WI220569757</t>
        </is>
      </c>
      <c r="B164" t="inlineStr">
        <is>
          <t>DATA_VALIDATION</t>
        </is>
      </c>
      <c r="C164" t="inlineStr">
        <is>
          <t>150030056081</t>
        </is>
      </c>
      <c r="D164" t="inlineStr">
        <is>
          <t>Folder</t>
        </is>
      </c>
      <c r="E164" s="2">
        <f>HYPERLINK("capsilon://?command=openfolder&amp;siteaddress=FAM.docvelocity-na8.net&amp;folderid=FX107D8540-AD52-FE47-20BB-588736FE5E10","FX22058769")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MI2205641019</t>
        </is>
      </c>
      <c r="J164" t="n">
        <v>53.0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44707.603055555555</v>
      </c>
      <c r="P164" s="1" t="n">
        <v>44707.62737268519</v>
      </c>
      <c r="Q164" t="n">
        <v>1705.0</v>
      </c>
      <c r="R164" t="n">
        <v>396.0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44707.61042824074</v>
      </c>
      <c r="X164" t="n">
        <v>222.0</v>
      </c>
      <c r="Y164" t="n">
        <v>48.0</v>
      </c>
      <c r="Z164" t="n">
        <v>0.0</v>
      </c>
      <c r="AA164" t="n">
        <v>48.0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44707.62737268519</v>
      </c>
      <c r="AJ164" t="n">
        <v>174.0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WI220570237</t>
        </is>
      </c>
      <c r="B165" t="inlineStr">
        <is>
          <t>DATA_VALIDATION</t>
        </is>
      </c>
      <c r="C165" t="inlineStr">
        <is>
          <t>150030056135</t>
        </is>
      </c>
      <c r="D165" t="inlineStr">
        <is>
          <t>Folder</t>
        </is>
      </c>
      <c r="E165" s="2">
        <f>HYPERLINK("capsilon://?command=openfolder&amp;siteaddress=FAM.docvelocity-na8.net&amp;folderid=FX4052BFAA-BAFD-F452-141A-6A26B4920B37","FX22059494")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MI2205645221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44707.65888888889</v>
      </c>
      <c r="P165" s="1" t="n">
        <v>44707.688622685186</v>
      </c>
      <c r="Q165" t="n">
        <v>1903.0</v>
      </c>
      <c r="R165" t="n">
        <v>666.0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44707.6752662037</v>
      </c>
      <c r="X165" t="n">
        <v>193.0</v>
      </c>
      <c r="Y165" t="n">
        <v>96.0</v>
      </c>
      <c r="Z165" t="n">
        <v>0.0</v>
      </c>
      <c r="AA165" t="n">
        <v>96.0</v>
      </c>
      <c r="AB165" t="n">
        <v>0.0</v>
      </c>
      <c r="AC165" t="n">
        <v>6.0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44707.688622685186</v>
      </c>
      <c r="AJ165" t="n">
        <v>414.0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WI220570365</t>
        </is>
      </c>
      <c r="B166" t="inlineStr">
        <is>
          <t>DATA_VALIDATION</t>
        </is>
      </c>
      <c r="C166" t="inlineStr">
        <is>
          <t>150030055952</t>
        </is>
      </c>
      <c r="D166" t="inlineStr">
        <is>
          <t>Folder</t>
        </is>
      </c>
      <c r="E166" s="2">
        <f>HYPERLINK("capsilon://?command=openfolder&amp;siteaddress=FAM.docvelocity-na8.net&amp;folderid=FX0EF28DBE-47A7-7B98-6784-DCB9E71086FB","FX22056756")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MI2205646169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44707.671215277776</v>
      </c>
      <c r="P166" s="1" t="n">
        <v>44707.69019675926</v>
      </c>
      <c r="Q166" t="n">
        <v>651.0</v>
      </c>
      <c r="R166" t="n">
        <v>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44707.680925925924</v>
      </c>
      <c r="X166" t="n">
        <v>488.0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44707.69019675926</v>
      </c>
      <c r="AJ166" t="n">
        <v>501.0</v>
      </c>
      <c r="AK166" t="n">
        <v>8.0</v>
      </c>
      <c r="AL166" t="n">
        <v>0.0</v>
      </c>
      <c r="AM166" t="n">
        <v>8.0</v>
      </c>
      <c r="AN166" t="n">
        <v>0.0</v>
      </c>
      <c r="AO166" t="n">
        <v>8.0</v>
      </c>
      <c r="AP166" t="n">
        <v>-60.0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WI220570613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MI2205648733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44707.712002314816</v>
      </c>
      <c r="P167" s="1" t="n">
        <v>44707.72006944445</v>
      </c>
      <c r="Q167" t="n">
        <v>490.0</v>
      </c>
      <c r="R167" t="n">
        <v>207.0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44707.71886574074</v>
      </c>
      <c r="X167" t="n">
        <v>96.0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44707.72006944445</v>
      </c>
      <c r="AJ167" t="n">
        <v>100.0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WI220570743</t>
        </is>
      </c>
      <c r="B168" t="inlineStr">
        <is>
          <t>DATA_VALIDATION</t>
        </is>
      </c>
      <c r="C168" t="inlineStr">
        <is>
          <t>150030054900</t>
        </is>
      </c>
      <c r="D168" t="inlineStr">
        <is>
          <t>Folder</t>
        </is>
      </c>
      <c r="E168" s="2">
        <f>HYPERLINK("capsilon://?command=openfolder&amp;siteaddress=FAM.docvelocity-na8.net&amp;folderid=FXAFF9916B-0363-83BF-BCFF-C037DBAC370B","FX22042595")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MI2205649935</t>
        </is>
      </c>
      <c r="J168" t="n">
        <v>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44707.73267361111</v>
      </c>
      <c r="P168" s="1" t="n">
        <v>44707.76721064815</v>
      </c>
      <c r="Q168" t="n">
        <v>2454.0</v>
      </c>
      <c r="R168" t="n">
        <v>530.0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44707.75258101852</v>
      </c>
      <c r="X168" t="n">
        <v>349.0</v>
      </c>
      <c r="Y168" t="n">
        <v>38.0</v>
      </c>
      <c r="Z168" t="n">
        <v>0.0</v>
      </c>
      <c r="AA168" t="n">
        <v>38.0</v>
      </c>
      <c r="AB168" t="n">
        <v>0.0</v>
      </c>
      <c r="AC168" t="n">
        <v>4.0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44707.76721064815</v>
      </c>
      <c r="AJ168" t="n">
        <v>181.0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WI220571435</t>
        </is>
      </c>
      <c r="B169" t="inlineStr">
        <is>
          <t>DATA_VALIDATION</t>
        </is>
      </c>
      <c r="C169" t="inlineStr">
        <is>
          <t>150030056146</t>
        </is>
      </c>
      <c r="D169" t="inlineStr">
        <is>
          <t>Folder</t>
        </is>
      </c>
      <c r="E169" s="2">
        <f>HYPERLINK("capsilon://?command=openfolder&amp;siteaddress=FAM.docvelocity-na8.net&amp;folderid=FXFFBE5DB2-18F9-5887-3345-202D9E0A4CCD","FX22059613")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MI2205657522</t>
        </is>
      </c>
      <c r="J169" t="n">
        <v>545.0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44708.364537037036</v>
      </c>
      <c r="P169" s="1" t="n">
        <v>44708.420069444444</v>
      </c>
      <c r="Q169" t="n">
        <v>3198.0</v>
      </c>
      <c r="R169" t="n">
        <v>1600.0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44708.379953703705</v>
      </c>
      <c r="X169" t="n">
        <v>1323.0</v>
      </c>
      <c r="Y169" t="n">
        <v>477.0</v>
      </c>
      <c r="Z169" t="n">
        <v>0.0</v>
      </c>
      <c r="AA169" t="n">
        <v>477.0</v>
      </c>
      <c r="AB169" t="n">
        <v>0.0</v>
      </c>
      <c r="AC169" t="n">
        <v>5.0</v>
      </c>
      <c r="AD169" t="n">
        <v>68.0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44708.420069444444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68.0</v>
      </c>
      <c r="AQ169" t="n">
        <v>21.0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WI220571682</t>
        </is>
      </c>
      <c r="B170" t="inlineStr">
        <is>
          <t>DATA_VALIDATION</t>
        </is>
      </c>
      <c r="C170" t="inlineStr">
        <is>
          <t>150030055490</t>
        </is>
      </c>
      <c r="D170" t="inlineStr">
        <is>
          <t>Folder</t>
        </is>
      </c>
      <c r="E170" s="2">
        <f>HYPERLINK("capsilon://?command=openfolder&amp;siteaddress=FAM.docvelocity-na8.net&amp;folderid=FXF655DD4C-9AB2-F295-1971-92C06DF894CE","FX220410574")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MI2205659242</t>
        </is>
      </c>
      <c r="J170" t="n">
        <v>109.0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44708.40826388889</v>
      </c>
      <c r="P170" s="1" t="n">
        <v>44708.42755787037</v>
      </c>
      <c r="Q170" t="n">
        <v>1342.0</v>
      </c>
      <c r="R170" t="n">
        <v>325.0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44708.42582175926</v>
      </c>
      <c r="X170" t="n">
        <v>186.0</v>
      </c>
      <c r="Y170" t="n">
        <v>82.0</v>
      </c>
      <c r="Z170" t="n">
        <v>0.0</v>
      </c>
      <c r="AA170" t="n">
        <v>82.0</v>
      </c>
      <c r="AB170" t="n">
        <v>0.0</v>
      </c>
      <c r="AC170" t="n">
        <v>2.0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44708.42755787037</v>
      </c>
      <c r="AJ170" t="n">
        <v>128.0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WI220571698</t>
        </is>
      </c>
      <c r="B171" t="inlineStr">
        <is>
          <t>DATA_VALIDATION</t>
        </is>
      </c>
      <c r="C171" t="inlineStr">
        <is>
          <t>150030056094</t>
        </is>
      </c>
      <c r="D171" t="inlineStr">
        <is>
          <t>Folder</t>
        </is>
      </c>
      <c r="E171" s="2">
        <f>HYPERLINK("capsilon://?command=openfolder&amp;siteaddress=FAM.docvelocity-na8.net&amp;folderid=FXF7504F75-30AE-EF95-4A46-65F920F96115","FX22058891")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MI2205659356</t>
        </is>
      </c>
      <c r="J171" t="n">
        <v>76.0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44708.40971064815</v>
      </c>
      <c r="P171" s="1" t="n">
        <v>44708.431226851855</v>
      </c>
      <c r="Q171" t="n">
        <v>1326.0</v>
      </c>
      <c r="R171" t="n">
        <v>533.0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44708.427939814814</v>
      </c>
      <c r="X171" t="n">
        <v>266.0</v>
      </c>
      <c r="Y171" t="n">
        <v>71.0</v>
      </c>
      <c r="Z171" t="n">
        <v>0.0</v>
      </c>
      <c r="AA171" t="n">
        <v>71.0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44708.431226851855</v>
      </c>
      <c r="AJ171" t="n">
        <v>267.0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WI220571702</t>
        </is>
      </c>
      <c r="B172" t="inlineStr">
        <is>
          <t>DATA_VALIDATION</t>
        </is>
      </c>
      <c r="C172" t="inlineStr">
        <is>
          <t>150030056094</t>
        </is>
      </c>
      <c r="D172" t="inlineStr">
        <is>
          <t>Folder</t>
        </is>
      </c>
      <c r="E172" s="2">
        <f>HYPERLINK("capsilon://?command=openfolder&amp;siteaddress=FAM.docvelocity-na8.net&amp;folderid=FXF7504F75-30AE-EF95-4A46-65F920F96115","FX22058891")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MI2205659389</t>
        </is>
      </c>
      <c r="J172" t="n">
        <v>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44708.41005787037</v>
      </c>
      <c r="P172" s="1" t="n">
        <v>44708.429293981484</v>
      </c>
      <c r="Q172" t="n">
        <v>1366.0</v>
      </c>
      <c r="R172" t="n">
        <v>296.0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44708.4278125</v>
      </c>
      <c r="X172" t="n">
        <v>171.0</v>
      </c>
      <c r="Y172" t="n">
        <v>86.0</v>
      </c>
      <c r="Z172" t="n">
        <v>0.0</v>
      </c>
      <c r="AA172" t="n">
        <v>86.0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44708.429293981484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WI220571707</t>
        </is>
      </c>
      <c r="B173" t="inlineStr">
        <is>
          <t>DATA_VALIDATION</t>
        </is>
      </c>
      <c r="C173" t="inlineStr">
        <is>
          <t>150030056094</t>
        </is>
      </c>
      <c r="D173" t="inlineStr">
        <is>
          <t>Folder</t>
        </is>
      </c>
      <c r="E173" s="2">
        <f>HYPERLINK("capsilon://?command=openfolder&amp;siteaddress=FAM.docvelocity-na8.net&amp;folderid=FXF7504F75-30AE-EF95-4A46-65F920F96115","FX22058891")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MI2205659392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44708.41033564815</v>
      </c>
      <c r="P173" s="1" t="n">
        <v>44708.43003472222</v>
      </c>
      <c r="Q173" t="n">
        <v>1518.0</v>
      </c>
      <c r="R173" t="n">
        <v>184.0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44708.42922453704</v>
      </c>
      <c r="X173" t="n">
        <v>121.0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44708.43003472222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WI220571708</t>
        </is>
      </c>
      <c r="B174" t="inlineStr">
        <is>
          <t>DATA_VALIDATION</t>
        </is>
      </c>
      <c r="C174" t="inlineStr">
        <is>
          <t>150030056094</t>
        </is>
      </c>
      <c r="D174" t="inlineStr">
        <is>
          <t>Folder</t>
        </is>
      </c>
      <c r="E174" s="2">
        <f>HYPERLINK("capsilon://?command=openfolder&amp;siteaddress=FAM.docvelocity-na8.net&amp;folderid=FXF7504F75-30AE-EF95-4A46-65F920F96115","FX22058891")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MI2205659401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44708.41049768519</v>
      </c>
      <c r="P174" s="1" t="n">
        <v>44708.432858796295</v>
      </c>
      <c r="Q174" t="n">
        <v>1603.0</v>
      </c>
      <c r="R174" t="n">
        <v>329.0</v>
      </c>
      <c r="S174" t="b">
        <v>0</v>
      </c>
      <c r="T174" t="inlineStr">
        <is>
          <t>N/A</t>
        </is>
      </c>
      <c r="U174" t="b">
        <v>0</v>
      </c>
      <c r="V174" t="inlineStr">
        <is>
          <t>Tejas Bomidwar</t>
        </is>
      </c>
      <c r="W174" s="1" t="n">
        <v>44708.430185185185</v>
      </c>
      <c r="X174" t="n">
        <v>89.0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44708.432858796295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WI220571759</t>
        </is>
      </c>
      <c r="B175" t="inlineStr">
        <is>
          <t>DATA_VALIDATION</t>
        </is>
      </c>
      <c r="C175" t="inlineStr">
        <is>
          <t>150030056146</t>
        </is>
      </c>
      <c r="D175" t="inlineStr">
        <is>
          <t>Folder</t>
        </is>
      </c>
      <c r="E175" s="2">
        <f>HYPERLINK("capsilon://?command=openfolder&amp;siteaddress=FAM.docvelocity-na8.net&amp;folderid=FXFFBE5DB2-18F9-5887-3345-202D9E0A4CCD","FX22059613")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MI2205657522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44708.42087962963</v>
      </c>
      <c r="P175" s="1" t="n">
        <v>44708.44398148148</v>
      </c>
      <c r="Q175" t="n">
        <v>602.0</v>
      </c>
      <c r="R175" t="n">
        <v>1394.0</v>
      </c>
      <c r="S175" t="b">
        <v>0</v>
      </c>
      <c r="T175" t="inlineStr">
        <is>
          <t>N/A</t>
        </is>
      </c>
      <c r="U175" t="b">
        <v>1</v>
      </c>
      <c r="V175" t="inlineStr">
        <is>
          <t>Nikita Mandage</t>
        </is>
      </c>
      <c r="W175" s="1" t="n">
        <v>44708.43466435185</v>
      </c>
      <c r="X175" t="n">
        <v>1011.0</v>
      </c>
      <c r="Y175" t="n">
        <v>43.0</v>
      </c>
      <c r="Z175" t="n">
        <v>0.0</v>
      </c>
      <c r="AA175" t="n">
        <v>43.0</v>
      </c>
      <c r="AB175" t="n">
        <v>0.0</v>
      </c>
      <c r="AC175" t="n">
        <v>19.0</v>
      </c>
      <c r="AD175" t="n">
        <v>13.0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44708.44398148148</v>
      </c>
      <c r="AJ175" t="n">
        <v>193.0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WI220572130</t>
        </is>
      </c>
      <c r="B176" t="inlineStr">
        <is>
          <t>DATA_VALIDATION</t>
        </is>
      </c>
      <c r="C176" t="inlineStr">
        <is>
          <t>150030056086</t>
        </is>
      </c>
      <c r="D176" t="inlineStr">
        <is>
          <t>Folder</t>
        </is>
      </c>
      <c r="E176" s="2">
        <f>HYPERLINK("capsilon://?command=openfolder&amp;siteaddress=FAM.docvelocity-na8.net&amp;folderid=FXF31DC47C-4670-3714-32A4-81C81CA72CD0","FX22058827")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MI2205663042</t>
        </is>
      </c>
      <c r="J176" t="n">
        <v>200.0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44708.46988425926</v>
      </c>
      <c r="P176" s="1" t="n">
        <v>44708.50604166667</v>
      </c>
      <c r="Q176" t="n">
        <v>2085.0</v>
      </c>
      <c r="R176" t="n">
        <v>1039.0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44708.48813657407</v>
      </c>
      <c r="X176" t="n">
        <v>659.0</v>
      </c>
      <c r="Y176" t="n">
        <v>156.0</v>
      </c>
      <c r="Z176" t="n">
        <v>0.0</v>
      </c>
      <c r="AA176" t="n">
        <v>156.0</v>
      </c>
      <c r="AB176" t="n">
        <v>0.0</v>
      </c>
      <c r="AC176" t="n">
        <v>8.0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44708.50604166667</v>
      </c>
      <c r="AJ176" t="n">
        <v>323.0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WI220572242</t>
        </is>
      </c>
      <c r="B177" t="inlineStr">
        <is>
          <t>DATA_VALIDATION</t>
        </is>
      </c>
      <c r="C177" t="inlineStr">
        <is>
          <t>150030055191</t>
        </is>
      </c>
      <c r="D177" t="inlineStr">
        <is>
          <t>Folder</t>
        </is>
      </c>
      <c r="E177" s="2">
        <f>HYPERLINK("capsilon://?command=openfolder&amp;siteaddress=FAM.docvelocity-na8.net&amp;folderid=FX5B69EA6A-D987-D67E-295A-51581DC59D89","FX22046747")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MI2205663785</t>
        </is>
      </c>
      <c r="J177" t="n">
        <v>171.0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44708.48003472222</v>
      </c>
      <c r="P177" s="1" t="n">
        <v>44708.51357638889</v>
      </c>
      <c r="Q177" t="n">
        <v>1550.0</v>
      </c>
      <c r="R177" t="n">
        <v>1348.0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44708.49060185185</v>
      </c>
      <c r="X177" t="n">
        <v>470.0</v>
      </c>
      <c r="Y177" t="n">
        <v>123.0</v>
      </c>
      <c r="Z177" t="n">
        <v>0.0</v>
      </c>
      <c r="AA177" t="n">
        <v>123.0</v>
      </c>
      <c r="AB177" t="n">
        <v>0.0</v>
      </c>
      <c r="AC177" t="n">
        <v>16.0</v>
      </c>
      <c r="AD177" t="n">
        <v>48.0</v>
      </c>
      <c r="AE177" t="n">
        <v>33.0</v>
      </c>
      <c r="AF177" t="n">
        <v>0.0</v>
      </c>
      <c r="AG177" t="n">
        <v>0.0</v>
      </c>
      <c r="AH177" t="inlineStr">
        <is>
          <t>Ketan Pathak</t>
        </is>
      </c>
      <c r="AI177" s="1" t="n">
        <v>44708.51357638889</v>
      </c>
      <c r="AJ177" t="n">
        <v>729.0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WI220572531</t>
        </is>
      </c>
      <c r="B178" t="inlineStr">
        <is>
          <t>DATA_VALIDATION</t>
        </is>
      </c>
      <c r="C178" t="inlineStr">
        <is>
          <t>150080001100</t>
        </is>
      </c>
      <c r="D178" t="inlineStr">
        <is>
          <t>Folder</t>
        </is>
      </c>
      <c r="E178" s="2">
        <f>HYPERLINK("capsilon://?command=openfolder&amp;siteaddress=FAM.docvelocity-na8.net&amp;folderid=FX46102950-2C46-17C7-4C19-FB16030CF27D","FX22058956")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MI2205666407</t>
        </is>
      </c>
      <c r="J178" t="n">
        <v>127.0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44708.516701388886</v>
      </c>
      <c r="P178" s="1" t="n">
        <v>44708.582604166666</v>
      </c>
      <c r="Q178" t="n">
        <v>3654.0</v>
      </c>
      <c r="R178" t="n">
        <v>2040.0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44708.565775462965</v>
      </c>
      <c r="X178" t="n">
        <v>1290.0</v>
      </c>
      <c r="Y178" t="n">
        <v>101.0</v>
      </c>
      <c r="Z178" t="n">
        <v>0.0</v>
      </c>
      <c r="AA178" t="n">
        <v>101.0</v>
      </c>
      <c r="AB178" t="n">
        <v>0.0</v>
      </c>
      <c r="AC178" t="n">
        <v>26.0</v>
      </c>
      <c r="AD178" t="n">
        <v>26.0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44708.582604166666</v>
      </c>
      <c r="AJ178" t="n">
        <v>714.0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WI220572823</t>
        </is>
      </c>
      <c r="B179" t="inlineStr">
        <is>
          <t>DATA_VALIDATION</t>
        </is>
      </c>
      <c r="C179" t="inlineStr">
        <is>
          <t>150030055011</t>
        </is>
      </c>
      <c r="D179" t="inlineStr">
        <is>
          <t>Folder</t>
        </is>
      </c>
      <c r="E179" s="2">
        <f>HYPERLINK("capsilon://?command=openfolder&amp;siteaddress=FAM.docvelocity-na8.net&amp;folderid=FXF3A4FDC8-FB1A-5DC7-336A-325036F5D3A2","FX22044062")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MI2205670105</t>
        </is>
      </c>
      <c r="J179" t="n">
        <v>109.0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44708.56648148148</v>
      </c>
      <c r="P179" s="1" t="n">
        <v>44708.57925925926</v>
      </c>
      <c r="Q179" t="n">
        <v>657.0</v>
      </c>
      <c r="R179" t="n">
        <v>447.0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44708.57109953704</v>
      </c>
      <c r="X179" t="n">
        <v>254.0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10.0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44708.57925925926</v>
      </c>
      <c r="AJ179" t="n">
        <v>193.0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WI220572834</t>
        </is>
      </c>
      <c r="B180" t="inlineStr">
        <is>
          <t>DATA_VALIDATION</t>
        </is>
      </c>
      <c r="C180" t="inlineStr">
        <is>
          <t>150030056135</t>
        </is>
      </c>
      <c r="D180" t="inlineStr">
        <is>
          <t>Folder</t>
        </is>
      </c>
      <c r="E180" s="2">
        <f>HYPERLINK("capsilon://?command=openfolder&amp;siteaddress=FAM.docvelocity-na8.net&amp;folderid=FX4052BFAA-BAFD-F452-141A-6A26B4920B37","FX22059494")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MI2205670234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44708.56741898148</v>
      </c>
      <c r="P180" s="1" t="n">
        <v>44708.57974537037</v>
      </c>
      <c r="Q180" t="n">
        <v>923.0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44708.57034722222</v>
      </c>
      <c r="X180" t="n">
        <v>101.0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44708.57974537037</v>
      </c>
      <c r="AJ180" t="n">
        <v>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WI220572881</t>
        </is>
      </c>
      <c r="B181" t="inlineStr">
        <is>
          <t>DATA_VALIDATION</t>
        </is>
      </c>
      <c r="C181" t="inlineStr">
        <is>
          <t>150030056086</t>
        </is>
      </c>
      <c r="D181" t="inlineStr">
        <is>
          <t>Folder</t>
        </is>
      </c>
      <c r="E181" s="2">
        <f>HYPERLINK("capsilon://?command=openfolder&amp;siteaddress=FAM.docvelocity-na8.net&amp;folderid=FXF31DC47C-4670-3714-32A4-81C81CA72CD0","FX22058827")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MI2205670837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44708.574594907404</v>
      </c>
      <c r="P181" s="1" t="n">
        <v>44708.59428240741</v>
      </c>
      <c r="Q181" t="n">
        <v>1594.0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44708.593668981484</v>
      </c>
      <c r="X181" t="n">
        <v>48.0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44708.59428240741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WI220573030</t>
        </is>
      </c>
      <c r="B182" t="inlineStr">
        <is>
          <t>DATA_VALIDATION</t>
        </is>
      </c>
      <c r="C182" t="inlineStr">
        <is>
          <t>150030056160</t>
        </is>
      </c>
      <c r="D182" t="inlineStr">
        <is>
          <t>Folder</t>
        </is>
      </c>
      <c r="E182" s="2">
        <f>HYPERLINK("capsilon://?command=openfolder&amp;siteaddress=FAM.docvelocity-na8.net&amp;folderid=FX69C382FD-D2B3-8009-D86E-86BA8067C243","FX22059811")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MI2205672984</t>
        </is>
      </c>
      <c r="J182" t="n">
        <v>152.0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44708.60673611111</v>
      </c>
      <c r="P182" s="1" t="n">
        <v>44708.667349537034</v>
      </c>
      <c r="Q182" t="n">
        <v>4659.0</v>
      </c>
      <c r="R182" t="n">
        <v>578.0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44708.61806712963</v>
      </c>
      <c r="X182" t="n">
        <v>162.0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12.0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44708.667349537034</v>
      </c>
      <c r="AJ182" t="n">
        <v>416.0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WI220573080</t>
        </is>
      </c>
      <c r="B183" t="inlineStr">
        <is>
          <t>DATA_VALIDATION</t>
        </is>
      </c>
      <c r="C183" t="inlineStr">
        <is>
          <t>150030053675</t>
        </is>
      </c>
      <c r="D183" t="inlineStr">
        <is>
          <t>Folder</t>
        </is>
      </c>
      <c r="E183" s="2">
        <f>HYPERLINK("capsilon://?command=openfolder&amp;siteaddress=FAM.docvelocity-na8.net&amp;folderid=FX5B334AE0-3B08-A359-D580-6A401C18BDC1","FX220211620")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MI2205673438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44708.6128125</v>
      </c>
      <c r="P183" s="1" t="n">
        <v>44708.667546296296</v>
      </c>
      <c r="Q183" t="n">
        <v>4675.0</v>
      </c>
      <c r="R183" t="n">
        <v>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44708.61851851852</v>
      </c>
      <c r="X183" t="n">
        <v>38.0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44708.667546296296</v>
      </c>
      <c r="AJ183" t="n">
        <v>16.0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WI220573183</t>
        </is>
      </c>
      <c r="B184" t="inlineStr">
        <is>
          <t>DATA_VALIDATION</t>
        </is>
      </c>
      <c r="C184" t="inlineStr">
        <is>
          <t>150030055489</t>
        </is>
      </c>
      <c r="D184" t="inlineStr">
        <is>
          <t>Folder</t>
        </is>
      </c>
      <c r="E184" s="2">
        <f>HYPERLINK("capsilon://?command=openfolder&amp;siteaddress=FAM.docvelocity-na8.net&amp;folderid=FX8B28F8B6-C014-1E37-1A00-E0D027214AA1","FX220410565")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MI2205674904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44708.63798611111</v>
      </c>
      <c r="P184" s="1" t="n">
        <v>44708.66887731481</v>
      </c>
      <c r="Q184" t="n">
        <v>2181.0</v>
      </c>
      <c r="R184" t="n">
        <v>488.0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44708.647002314814</v>
      </c>
      <c r="X184" t="n">
        <v>374.0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41.0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44708.66887731481</v>
      </c>
      <c r="AJ184" t="n">
        <v>114.0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WI220573373</t>
        </is>
      </c>
      <c r="B185" t="inlineStr">
        <is>
          <t>DATA_VALIDATION</t>
        </is>
      </c>
      <c r="C185" t="inlineStr">
        <is>
          <t>150030053369</t>
        </is>
      </c>
      <c r="D185" t="inlineStr">
        <is>
          <t>Folder</t>
        </is>
      </c>
      <c r="E185" s="2">
        <f>HYPERLINK("capsilon://?command=openfolder&amp;siteaddress=FAM.docvelocity-na8.net&amp;folderid=FX15DB4DF0-A186-17F2-7249-98DC06EE8DC8","FX22027324")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MI2205676935</t>
        </is>
      </c>
      <c r="J185" t="n">
        <v>416.0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44708.675162037034</v>
      </c>
      <c r="P185" s="1" t="n">
        <v>44708.77143518518</v>
      </c>
      <c r="Q185" t="n">
        <v>6278.0</v>
      </c>
      <c r="R185" t="n">
        <v>2040.0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44708.69278935185</v>
      </c>
      <c r="X185" t="n">
        <v>871.0</v>
      </c>
      <c r="Y185" t="n">
        <v>379.0</v>
      </c>
      <c r="Z185" t="n">
        <v>0.0</v>
      </c>
      <c r="AA185" t="n">
        <v>379.0</v>
      </c>
      <c r="AB185" t="n">
        <v>63.0</v>
      </c>
      <c r="AC185" t="n">
        <v>6.0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44708.77143518518</v>
      </c>
      <c r="AJ185" t="n">
        <v>1058.0</v>
      </c>
      <c r="AK185" t="n">
        <v>1.0</v>
      </c>
      <c r="AL185" t="n">
        <v>0.0</v>
      </c>
      <c r="AM185" t="n">
        <v>1.0</v>
      </c>
      <c r="AN185" t="n">
        <v>63.0</v>
      </c>
      <c r="AO185" t="n">
        <v>1.0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WI220574308</t>
        </is>
      </c>
      <c r="B186" t="inlineStr">
        <is>
          <t>DATA_VALIDATION</t>
        </is>
      </c>
      <c r="C186" t="inlineStr">
        <is>
          <t>150030056001</t>
        </is>
      </c>
      <c r="D186" t="inlineStr">
        <is>
          <t>Folder</t>
        </is>
      </c>
      <c r="E186" s="2">
        <f>HYPERLINK("capsilon://?command=openfolder&amp;siteaddress=FAM.docvelocity-na8.net&amp;folderid=FXD00C3894-D386-C8B8-AD89-DC1AC76A22BF","FX22057415")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MI2205687031</t>
        </is>
      </c>
      <c r="J186" t="n">
        <v>395.0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44712.33521990741</v>
      </c>
      <c r="P186" s="1" t="n">
        <v>44712.36423611111</v>
      </c>
      <c r="Q186" t="n">
        <v>15.0</v>
      </c>
      <c r="R186" t="n">
        <v>2492.0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44712.355671296296</v>
      </c>
      <c r="X186" t="n">
        <v>1764.0</v>
      </c>
      <c r="Y186" t="n">
        <v>349.0</v>
      </c>
      <c r="Z186" t="n">
        <v>0.0</v>
      </c>
      <c r="AA186" t="n">
        <v>349.0</v>
      </c>
      <c r="AB186" t="n">
        <v>0.0</v>
      </c>
      <c r="AC186" t="n">
        <v>7.0</v>
      </c>
      <c r="AD186" t="n">
        <v>46.0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44712.36423611111</v>
      </c>
      <c r="AJ186" t="n">
        <v>728.0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WI220574382</t>
        </is>
      </c>
      <c r="B187" t="inlineStr">
        <is>
          <t>DATA_VALIDATION</t>
        </is>
      </c>
      <c r="C187" t="inlineStr">
        <is>
          <t>150030056099</t>
        </is>
      </c>
      <c r="D187" t="inlineStr">
        <is>
          <t>Folder</t>
        </is>
      </c>
      <c r="E187" s="2">
        <f>HYPERLINK("capsilon://?command=openfolder&amp;siteaddress=FAM.docvelocity-na8.net&amp;folderid=FX7F3B3144-5E48-3D00-0EC4-FCF0E09F0C3D","FX22058949")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MI2205688054</t>
        </is>
      </c>
      <c r="J187" t="n">
        <v>154.0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44712.370208333334</v>
      </c>
      <c r="P187" s="1" t="n">
        <v>44712.380381944444</v>
      </c>
      <c r="Q187" t="n">
        <v>64.0</v>
      </c>
      <c r="R187" t="n">
        <v>815.0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44712.37569444445</v>
      </c>
      <c r="X187" t="n">
        <v>449.0</v>
      </c>
      <c r="Y187" t="n">
        <v>130.0</v>
      </c>
      <c r="Z187" t="n">
        <v>0.0</v>
      </c>
      <c r="AA187" t="n">
        <v>130.0</v>
      </c>
      <c r="AB187" t="n">
        <v>0.0</v>
      </c>
      <c r="AC187" t="n">
        <v>1.0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44712.380381944444</v>
      </c>
      <c r="AJ187" t="n">
        <v>366.0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WI220574465</t>
        </is>
      </c>
      <c r="B188" t="inlineStr">
        <is>
          <t>DATA_VALIDATION</t>
        </is>
      </c>
      <c r="C188" t="inlineStr">
        <is>
          <t>150030056147</t>
        </is>
      </c>
      <c r="D188" t="inlineStr">
        <is>
          <t>Folder</t>
        </is>
      </c>
      <c r="E188" s="2">
        <f>HYPERLINK("capsilon://?command=openfolder&amp;siteaddress=FAM.docvelocity-na8.net&amp;folderid=FXF07CF049-6BB2-CE3E-6177-B42FAC8E286E","FX22059647")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MI2205689259</t>
        </is>
      </c>
      <c r="J188" t="n">
        <v>230.0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44712.4005787037</v>
      </c>
      <c r="P188" s="1" t="n">
        <v>44712.434895833336</v>
      </c>
      <c r="Q188" t="n">
        <v>947.0</v>
      </c>
      <c r="R188" t="n">
        <v>2018.0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44712.41950231481</v>
      </c>
      <c r="X188" t="n">
        <v>1597.0</v>
      </c>
      <c r="Y188" t="n">
        <v>173.0</v>
      </c>
      <c r="Z188" t="n">
        <v>0.0</v>
      </c>
      <c r="AA188" t="n">
        <v>173.0</v>
      </c>
      <c r="AB188" t="n">
        <v>21.0</v>
      </c>
      <c r="AC188" t="n">
        <v>42.0</v>
      </c>
      <c r="AD188" t="n">
        <v>57.0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44712.434895833336</v>
      </c>
      <c r="AJ188" t="n">
        <v>421.0</v>
      </c>
      <c r="AK188" t="n">
        <v>1.0</v>
      </c>
      <c r="AL188" t="n">
        <v>0.0</v>
      </c>
      <c r="AM188" t="n">
        <v>1.0</v>
      </c>
      <c r="AN188" t="n">
        <v>21.0</v>
      </c>
      <c r="AO188" t="n">
        <v>1.0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WI220574510</t>
        </is>
      </c>
      <c r="B189" t="inlineStr">
        <is>
          <t>DATA_VALIDATION</t>
        </is>
      </c>
      <c r="C189" t="inlineStr">
        <is>
          <t>150030055489</t>
        </is>
      </c>
      <c r="D189" t="inlineStr">
        <is>
          <t>Folder</t>
        </is>
      </c>
      <c r="E189" s="2">
        <f>HYPERLINK("capsilon://?command=openfolder&amp;siteaddress=FAM.docvelocity-na8.net&amp;folderid=FX8B28F8B6-C014-1E37-1A00-E0D027214AA1","FX220410565")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MI2205689821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44712.41119212963</v>
      </c>
      <c r="P189" s="1" t="n">
        <v>44712.43644675926</v>
      </c>
      <c r="Q189" t="n">
        <v>990.0</v>
      </c>
      <c r="R189" t="n">
        <v>1192.0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44712.43177083333</v>
      </c>
      <c r="X189" t="n">
        <v>1059.0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44712.43644675926</v>
      </c>
      <c r="AJ189" t="n">
        <v>133.0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-55.0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WI220574696</t>
        </is>
      </c>
      <c r="B190" t="inlineStr">
        <is>
          <t>DATA_VALIDATION</t>
        </is>
      </c>
      <c r="C190" t="inlineStr">
        <is>
          <t>150030055879</t>
        </is>
      </c>
      <c r="D190" t="inlineStr">
        <is>
          <t>Folder</t>
        </is>
      </c>
      <c r="E190" s="2">
        <f>HYPERLINK("capsilon://?command=openfolder&amp;siteaddress=FAM.docvelocity-na8.net&amp;folderid=FXFFEDFE67-B4F5-A60A-0119-00AB35482D31","FX22055503")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MI2205692124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44712.44893518519</v>
      </c>
      <c r="P190" s="1" t="n">
        <v>44712.4600462963</v>
      </c>
      <c r="Q190" t="n">
        <v>830.0</v>
      </c>
      <c r="R190" t="n">
        <v>130.0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44712.45777777778</v>
      </c>
      <c r="X190" t="n">
        <v>69.0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44712.4600462963</v>
      </c>
      <c r="AJ190" t="n">
        <v>61.0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WI220574697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MI2205692115</t>
        </is>
      </c>
      <c r="J191" t="n">
        <v>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44712.449016203704</v>
      </c>
      <c r="P191" s="1" t="n">
        <v>44712.46177083333</v>
      </c>
      <c r="Q191" t="n">
        <v>852.0</v>
      </c>
      <c r="R191" t="n">
        <v>250.0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44712.458969907406</v>
      </c>
      <c r="X191" t="n">
        <v>102.0</v>
      </c>
      <c r="Y191" t="n">
        <v>38.0</v>
      </c>
      <c r="Z191" t="n">
        <v>0.0</v>
      </c>
      <c r="AA191" t="n">
        <v>38.0</v>
      </c>
      <c r="AB191" t="n">
        <v>0.0</v>
      </c>
      <c r="AC191" t="n">
        <v>0.0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44712.46177083333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WI220574814</t>
        </is>
      </c>
      <c r="B192" t="inlineStr">
        <is>
          <t>DATA_VALIDATION</t>
        </is>
      </c>
      <c r="C192" t="inlineStr">
        <is>
          <t>150030055617</t>
        </is>
      </c>
      <c r="D192" t="inlineStr">
        <is>
          <t>Folder</t>
        </is>
      </c>
      <c r="E192" s="2">
        <f>HYPERLINK("capsilon://?command=openfolder&amp;siteaddress=FAM.docvelocity-na8.net&amp;folderid=FXE7B4E989-9500-FC98-44BE-F54610785A0F","FX22051074")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MI2205693465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44712.46861111111</v>
      </c>
      <c r="P192" s="1" t="n">
        <v>44712.484664351854</v>
      </c>
      <c r="Q192" t="n">
        <v>1271.0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44712.48137731481</v>
      </c>
      <c r="X192" t="n">
        <v>66.0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44712.484664351854</v>
      </c>
      <c r="AJ192" t="n">
        <v>23.0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WI220574824</t>
        </is>
      </c>
      <c r="B193" t="inlineStr">
        <is>
          <t>DATA_VALIDATION</t>
        </is>
      </c>
      <c r="C193" t="inlineStr">
        <is>
          <t>150030055882</t>
        </is>
      </c>
      <c r="D193" t="inlineStr">
        <is>
          <t>Folder</t>
        </is>
      </c>
      <c r="E193" s="2">
        <f>HYPERLINK("capsilon://?command=openfolder&amp;siteaddress=FAM.docvelocity-na8.net&amp;folderid=FXCCDF8117-DC28-56B8-938B-4F7FBB0BCF01","FX22055642")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MI2205693630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44712.47087962963</v>
      </c>
      <c r="P193" s="1" t="n">
        <v>44712.480162037034</v>
      </c>
      <c r="Q193" t="n">
        <v>721.0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44712.471608796295</v>
      </c>
      <c r="X193" t="n">
        <v>47.0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44712.480162037034</v>
      </c>
      <c r="AJ193" t="n">
        <v>25.0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WI220575060</t>
        </is>
      </c>
      <c r="B194" t="inlineStr">
        <is>
          <t>DATA_VALIDATION</t>
        </is>
      </c>
      <c r="C194" t="inlineStr">
        <is>
          <t>150030054585</t>
        </is>
      </c>
      <c r="D194" t="inlineStr">
        <is>
          <t>Folder</t>
        </is>
      </c>
      <c r="E194" s="2">
        <f>HYPERLINK("capsilon://?command=openfolder&amp;siteaddress=FAM.docvelocity-na8.net&amp;folderid=FXC78B0374-59A2-9754-21BC-B1244ABC798C","FX220311505")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MI2205696387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44712.50896990741</v>
      </c>
      <c r="P194" s="1" t="n">
        <v>44712.598287037035</v>
      </c>
      <c r="Q194" t="n">
        <v>7566.0</v>
      </c>
      <c r="R194" t="n">
        <v>151.0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44712.598287037035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52.0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WI220575282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MI2205698090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44712.529641203706</v>
      </c>
      <c r="P195" s="1" t="n">
        <v>44712.54756944445</v>
      </c>
      <c r="Q195" t="n">
        <v>1357.0</v>
      </c>
      <c r="R195" t="n">
        <v>192.0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44712.532534722224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44712.54756944445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WI220575922</t>
        </is>
      </c>
      <c r="B196" t="inlineStr">
        <is>
          <t>DATA_VALIDATION</t>
        </is>
      </c>
      <c r="C196" t="inlineStr">
        <is>
          <t>150030054585</t>
        </is>
      </c>
      <c r="D196" t="inlineStr">
        <is>
          <t>Folder</t>
        </is>
      </c>
      <c r="E196" s="2">
        <f>HYPERLINK("capsilon://?command=openfolder&amp;siteaddress=FAM.docvelocity-na8.net&amp;folderid=FXC78B0374-59A2-9754-21BC-B1244ABC798C","FX220311505")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MI2205696387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44712.59861111111</v>
      </c>
      <c r="P196" s="1" t="n">
        <v>44712.64630787037</v>
      </c>
      <c r="Q196" t="n">
        <v>3327.0</v>
      </c>
      <c r="R196" t="n">
        <v>794.0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44712.63995370371</v>
      </c>
      <c r="X196" t="n">
        <v>500.0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13.0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44712.64630787037</v>
      </c>
      <c r="AJ196" t="n">
        <v>283.0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-40.0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WI220576035</t>
        </is>
      </c>
      <c r="B197" t="inlineStr">
        <is>
          <t>DATA_VALIDATION</t>
        </is>
      </c>
      <c r="C197" t="inlineStr">
        <is>
          <t>150030056168</t>
        </is>
      </c>
      <c r="D197" t="inlineStr">
        <is>
          <t>Folder</t>
        </is>
      </c>
      <c r="E197" s="2">
        <f>HYPERLINK("capsilon://?command=openfolder&amp;siteaddress=FAM.docvelocity-na8.net&amp;folderid=FX062CB7F7-C8B6-5F46-06A3-7424C2A057D9","FX22059863")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MI2205704806</t>
        </is>
      </c>
      <c r="J197" t="n">
        <v>233.0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44712.61604166667</v>
      </c>
      <c r="P197" s="1" t="n">
        <v>44712.715046296296</v>
      </c>
      <c r="Q197" t="n">
        <v>7413.0</v>
      </c>
      <c r="R197" t="n">
        <v>1141.0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44712.64503472222</v>
      </c>
      <c r="X197" t="n">
        <v>438.0</v>
      </c>
      <c r="Y197" t="n">
        <v>189.0</v>
      </c>
      <c r="Z197" t="n">
        <v>0.0</v>
      </c>
      <c r="AA197" t="n">
        <v>189.0</v>
      </c>
      <c r="AB197" t="n">
        <v>0.0</v>
      </c>
      <c r="AC197" t="n">
        <v>18.0</v>
      </c>
      <c r="AD197" t="n">
        <v>44.0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44712.715046296296</v>
      </c>
      <c r="AJ197" t="n">
        <v>666.0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WI220576390</t>
        </is>
      </c>
      <c r="B198" t="inlineStr">
        <is>
          <t>DATA_VALIDATION</t>
        </is>
      </c>
      <c r="C198" t="inlineStr">
        <is>
          <t>150030055891</t>
        </is>
      </c>
      <c r="D198" t="inlineStr">
        <is>
          <t>Folder</t>
        </is>
      </c>
      <c r="E198" s="2">
        <f>HYPERLINK("capsilon://?command=openfolder&amp;siteaddress=FAM.docvelocity-na8.net&amp;folderid=FX28B44780-77ED-E732-8A38-92851F97F3A3","FX22055807")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MI2205707590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44712.65015046296</v>
      </c>
      <c r="P198" s="1" t="n">
        <v>44712.72826388889</v>
      </c>
      <c r="Q198" t="n">
        <v>4690.0</v>
      </c>
      <c r="R198" t="n">
        <v>2059.0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44712.667604166665</v>
      </c>
      <c r="X198" t="n">
        <v>904.0</v>
      </c>
      <c r="Y198" t="n">
        <v>305.0</v>
      </c>
      <c r="Z198" t="n">
        <v>0.0</v>
      </c>
      <c r="AA198" t="n">
        <v>305.0</v>
      </c>
      <c r="AB198" t="n">
        <v>0.0</v>
      </c>
      <c r="AC198" t="n">
        <v>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44712.72826388889</v>
      </c>
      <c r="AJ198" t="n">
        <v>1141.0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WI220576414</t>
        </is>
      </c>
      <c r="B199" t="inlineStr">
        <is>
          <t>DATA_VALIDATION</t>
        </is>
      </c>
      <c r="C199" t="inlineStr">
        <is>
          <t>150030055414</t>
        </is>
      </c>
      <c r="D199" t="inlineStr">
        <is>
          <t>Folder</t>
        </is>
      </c>
      <c r="E199" s="2">
        <f>HYPERLINK("capsilon://?command=openfolder&amp;siteaddress=FAM.docvelocity-na8.net&amp;folderid=FXB148F68C-0473-0D60-42EE-CA9DB368C67A","FX22049611")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MI2205707732</t>
        </is>
      </c>
      <c r="J199" t="n">
        <v>437.0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44712.65241898148</v>
      </c>
      <c r="P199" s="1" t="n">
        <v>44712.740069444444</v>
      </c>
      <c r="Q199" t="n">
        <v>5634.0</v>
      </c>
      <c r="R199" t="n">
        <v>1939.0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44712.67054398148</v>
      </c>
      <c r="X199" t="n">
        <v>920.0</v>
      </c>
      <c r="Y199" t="n">
        <v>384.0</v>
      </c>
      <c r="Z199" t="n">
        <v>0.0</v>
      </c>
      <c r="AA199" t="n">
        <v>384.0</v>
      </c>
      <c r="AB199" t="n">
        <v>0.0</v>
      </c>
      <c r="AC199" t="n">
        <v>11.0</v>
      </c>
      <c r="AD199" t="n">
        <v>53.0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44712.740069444444</v>
      </c>
      <c r="AJ199" t="n">
        <v>1019.0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WI220576514</t>
        </is>
      </c>
      <c r="B200" t="inlineStr">
        <is>
          <t>DATA_VALIDATION</t>
        </is>
      </c>
      <c r="C200" t="inlineStr">
        <is>
          <t>150030054339</t>
        </is>
      </c>
      <c r="D200" t="inlineStr">
        <is>
          <t>Folder</t>
        </is>
      </c>
      <c r="E200" s="2">
        <f>HYPERLINK("capsilon://?command=openfolder&amp;siteaddress=FAM.docvelocity-na8.net&amp;folderid=FX3F7790FE-2544-9CA0-8425-E7A2417FF1DD","FX22037644")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MI2205708550</t>
        </is>
      </c>
      <c r="J200" t="n">
        <v>408.0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44712.662766203706</v>
      </c>
      <c r="P200" s="1" t="n">
        <v>44712.75225694444</v>
      </c>
      <c r="Q200" t="n">
        <v>5892.0</v>
      </c>
      <c r="R200" t="n">
        <v>1840.0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44712.67663194444</v>
      </c>
      <c r="X200" t="n">
        <v>779.0</v>
      </c>
      <c r="Y200" t="n">
        <v>355.0</v>
      </c>
      <c r="Z200" t="n">
        <v>0.0</v>
      </c>
      <c r="AA200" t="n">
        <v>355.0</v>
      </c>
      <c r="AB200" t="n">
        <v>0.0</v>
      </c>
      <c r="AC200" t="n">
        <v>24.0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44712.75225694444</v>
      </c>
      <c r="AJ200" t="n">
        <v>1053.0</v>
      </c>
      <c r="AK200" t="n">
        <v>8.0</v>
      </c>
      <c r="AL200" t="n">
        <v>0.0</v>
      </c>
      <c r="AM200" t="n">
        <v>8.0</v>
      </c>
      <c r="AN200" t="n">
        <v>0.0</v>
      </c>
      <c r="AO200" t="n">
        <v>8.0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WI220576864</t>
        </is>
      </c>
      <c r="B201" t="inlineStr">
        <is>
          <t>DATA_VALIDATION</t>
        </is>
      </c>
      <c r="C201" t="inlineStr">
        <is>
          <t>150030055982</t>
        </is>
      </c>
      <c r="D201" t="inlineStr">
        <is>
          <t>Folder</t>
        </is>
      </c>
      <c r="E201" s="2">
        <f>HYPERLINK("capsilon://?command=openfolder&amp;siteaddress=FAM.docvelocity-na8.net&amp;folderid=FX2081687C-62DD-0C62-5751-063C1842C797","FX22057158")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MI2205712592</t>
        </is>
      </c>
      <c r="J201" t="n">
        <v>117.0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44712.72704861111</v>
      </c>
      <c r="P201" s="1" t="n">
        <v>44712.75451388889</v>
      </c>
      <c r="Q201" t="n">
        <v>1626.0</v>
      </c>
      <c r="R201" t="n">
        <v>747.0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44712.748078703706</v>
      </c>
      <c r="X201" t="n">
        <v>553.0</v>
      </c>
      <c r="Y201" t="n">
        <v>77.0</v>
      </c>
      <c r="Z201" t="n">
        <v>0.0</v>
      </c>
      <c r="AA201" t="n">
        <v>77.0</v>
      </c>
      <c r="AB201" t="n">
        <v>0.0</v>
      </c>
      <c r="AC201" t="n">
        <v>3.0</v>
      </c>
      <c r="AD201" t="n">
        <v>40.0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44712.75451388889</v>
      </c>
      <c r="AJ201" t="n">
        <v>194.0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WI220610111</t>
        </is>
      </c>
      <c r="B202" t="inlineStr">
        <is>
          <t>DATA_VALIDATION</t>
        </is>
      </c>
      <c r="C202" t="inlineStr">
        <is>
          <t>150030056288</t>
        </is>
      </c>
      <c r="D202" t="inlineStr">
        <is>
          <t>Folder</t>
        </is>
      </c>
      <c r="E202" s="2">
        <f>HYPERLINK("capsilon://?command=openfolder&amp;siteaddress=FAM.docvelocity-na8.net&amp;folderid=FXFB63EE71-3589-FCE7-0F2C-E6FE013326B2","FX2206876")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MI220687512</t>
        </is>
      </c>
      <c r="J202" t="n">
        <v>200.0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44715.63103009259</v>
      </c>
      <c r="P202" s="1" t="n">
        <v>44715.65474537037</v>
      </c>
      <c r="Q202" t="n">
        <v>604.0</v>
      </c>
      <c r="R202" t="n">
        <v>1445.0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44715.64761574074</v>
      </c>
      <c r="X202" t="n">
        <v>1085.0</v>
      </c>
      <c r="Y202" t="n">
        <v>160.0</v>
      </c>
      <c r="Z202" t="n">
        <v>0.0</v>
      </c>
      <c r="AA202" t="n">
        <v>160.0</v>
      </c>
      <c r="AB202" t="n">
        <v>0.0</v>
      </c>
      <c r="AC202" t="n">
        <v>29.0</v>
      </c>
      <c r="AD202" t="n">
        <v>40.0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44715.65474537037</v>
      </c>
      <c r="AJ202" t="n">
        <v>360.0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WI220610428</t>
        </is>
      </c>
      <c r="B203" t="inlineStr">
        <is>
          <t>DATA_VALIDATION</t>
        </is>
      </c>
      <c r="C203" t="inlineStr">
        <is>
          <t>150030055937</t>
        </is>
      </c>
      <c r="D203" t="inlineStr">
        <is>
          <t>Folder</t>
        </is>
      </c>
      <c r="E203" s="2">
        <f>HYPERLINK("capsilon://?command=openfolder&amp;siteaddress=FAM.docvelocity-na8.net&amp;folderid=FX0E9600CB-99C5-DF44-4857-26E449388A30","FX22056559")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MI220690826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44715.69063657407</v>
      </c>
      <c r="P203" s="1" t="n">
        <v>44715.75883101852</v>
      </c>
      <c r="Q203" t="n">
        <v>5337.0</v>
      </c>
      <c r="R203" t="n">
        <v>555.0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44715.72145833333</v>
      </c>
      <c r="X203" t="n">
        <v>379.0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8.0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44715.75883101852</v>
      </c>
      <c r="AJ203" t="n">
        <v>155.0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WI220611146</t>
        </is>
      </c>
      <c r="B204" t="inlineStr">
        <is>
          <t>DATA_VALIDATION</t>
        </is>
      </c>
      <c r="C204" t="inlineStr">
        <is>
          <t>150030055702</t>
        </is>
      </c>
      <c r="D204" t="inlineStr">
        <is>
          <t>Folder</t>
        </is>
      </c>
      <c r="E204" s="2">
        <f>HYPERLINK("capsilon://?command=openfolder&amp;siteaddress=FAM.docvelocity-na8.net&amp;folderid=FX9F1D17DD-0F4A-F82C-D953-3AD506849EA9","FX22052639")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MI2206100273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44718.33760416666</v>
      </c>
      <c r="P204" s="1" t="n">
        <v>44718.34494212963</v>
      </c>
      <c r="Q204" t="n">
        <v>182.0</v>
      </c>
      <c r="R204" t="n">
        <v>452.0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44718.34087962963</v>
      </c>
      <c r="X204" t="n">
        <v>273.0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44718.34494212963</v>
      </c>
      <c r="AJ204" t="n">
        <v>179.0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WI220611147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MI2206100282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44718.33798611111</v>
      </c>
      <c r="P205" s="1" t="n">
        <v>44718.345613425925</v>
      </c>
      <c r="Q205" t="n">
        <v>517.0</v>
      </c>
      <c r="R205" t="n">
        <v>142.0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44718.3396875</v>
      </c>
      <c r="X205" t="n">
        <v>85.0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44718.345613425925</v>
      </c>
      <c r="AJ205" t="n">
        <v>57.0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WI220611148</t>
        </is>
      </c>
      <c r="B206" t="inlineStr">
        <is>
          <t>DATA_VALIDATION</t>
        </is>
      </c>
      <c r="C206" t="inlineStr">
        <is>
          <t>150030055702</t>
        </is>
      </c>
      <c r="D206" t="inlineStr">
        <is>
          <t>Folder</t>
        </is>
      </c>
      <c r="E206" s="2">
        <f>HYPERLINK("capsilon://?command=openfolder&amp;siteaddress=FAM.docvelocity-na8.net&amp;folderid=FX9F1D17DD-0F4A-F82C-D953-3AD506849EA9","FX22052639")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MI2206100295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44718.33828703704</v>
      </c>
      <c r="P206" s="1" t="n">
        <v>44718.347916666666</v>
      </c>
      <c r="Q206" t="n">
        <v>548.0</v>
      </c>
      <c r="R206" t="n">
        <v>284.0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44718.34104166667</v>
      </c>
      <c r="X206" t="n">
        <v>152.0</v>
      </c>
      <c r="Y206" t="n">
        <v>33.0</v>
      </c>
      <c r="Z206" t="n">
        <v>0.0</v>
      </c>
      <c r="AA206" t="n">
        <v>33.0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44718.347916666666</v>
      </c>
      <c r="AJ206" t="n">
        <v>126.0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WI220611149</t>
        </is>
      </c>
      <c r="B207" t="inlineStr">
        <is>
          <t>DATA_VALIDATION</t>
        </is>
      </c>
      <c r="C207" t="inlineStr">
        <is>
          <t>150030055702</t>
        </is>
      </c>
      <c r="D207" t="inlineStr">
        <is>
          <t>Folder</t>
        </is>
      </c>
      <c r="E207" s="2">
        <f>HYPERLINK("capsilon://?command=openfolder&amp;siteaddress=FAM.docvelocity-na8.net&amp;folderid=FX9F1D17DD-0F4A-F82C-D953-3AD506849EA9","FX22052639")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MI2206100297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44718.33844907407</v>
      </c>
      <c r="P207" s="1" t="n">
        <v>44718.349270833336</v>
      </c>
      <c r="Q207" t="n">
        <v>767.0</v>
      </c>
      <c r="R207" t="n">
        <v>168.0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44718.34028935185</v>
      </c>
      <c r="X207" t="n">
        <v>52.0</v>
      </c>
      <c r="Y207" t="n">
        <v>33.0</v>
      </c>
      <c r="Z207" t="n">
        <v>0.0</v>
      </c>
      <c r="AA207" t="n">
        <v>33.0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44718.349270833336</v>
      </c>
      <c r="AJ207" t="n">
        <v>116.0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WI220611178</t>
        </is>
      </c>
      <c r="B208" t="inlineStr">
        <is>
          <t>DATA_VALIDATION</t>
        </is>
      </c>
      <c r="C208" t="inlineStr">
        <is>
          <t>150030056070</t>
        </is>
      </c>
      <c r="D208" t="inlineStr">
        <is>
          <t>Folder</t>
        </is>
      </c>
      <c r="E208" s="2">
        <f>HYPERLINK("capsilon://?command=openfolder&amp;siteaddress=FAM.docvelocity-na8.net&amp;folderid=FX3B4BB9D7-622A-8B54-815A-8C4C14D120C6","FX22058676")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MI2206100521</t>
        </is>
      </c>
      <c r="J208" t="n">
        <v>263.0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44718.35030092593</v>
      </c>
      <c r="P208" s="1" t="n">
        <v>44718.370833333334</v>
      </c>
      <c r="Q208" t="n">
        <v>18.0</v>
      </c>
      <c r="R208" t="n">
        <v>1756.0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44718.367210648146</v>
      </c>
      <c r="X208" t="n">
        <v>1454.0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16.0</v>
      </c>
      <c r="AD208" t="n">
        <v>53.0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44718.370833333334</v>
      </c>
      <c r="AJ208" t="n">
        <v>302.0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WI220611418</t>
        </is>
      </c>
      <c r="B209" t="inlineStr">
        <is>
          <t>DATA_VALIDATION</t>
        </is>
      </c>
      <c r="C209" t="inlineStr">
        <is>
          <t>150030054707</t>
        </is>
      </c>
      <c r="D209" t="inlineStr">
        <is>
          <t>Folder</t>
        </is>
      </c>
      <c r="E209" s="2">
        <f>HYPERLINK("capsilon://?command=openfolder&amp;siteaddress=FAM.docvelocity-na8.net&amp;folderid=FXC5015EE7-DE7E-26E9-275E-8CAA68FA1808","FX220313316")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MI2206103476</t>
        </is>
      </c>
      <c r="J209" t="n">
        <v>104.0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44718.427141203705</v>
      </c>
      <c r="P209" s="1" t="n">
        <v>44718.45065972222</v>
      </c>
      <c r="Q209" t="n">
        <v>1432.0</v>
      </c>
      <c r="R209" t="n">
        <v>600.0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44718.43619212963</v>
      </c>
      <c r="X209" t="n">
        <v>432.0</v>
      </c>
      <c r="Y209" t="n">
        <v>92.0</v>
      </c>
      <c r="Z209" t="n">
        <v>0.0</v>
      </c>
      <c r="AA209" t="n">
        <v>92.0</v>
      </c>
      <c r="AB209" t="n">
        <v>0.0</v>
      </c>
      <c r="AC209" t="n">
        <v>6.0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44718.45065972222</v>
      </c>
      <c r="AJ209" t="n">
        <v>159.0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WI220611549</t>
        </is>
      </c>
      <c r="B210" t="inlineStr">
        <is>
          <t>DATA_VALIDATION</t>
        </is>
      </c>
      <c r="C210" t="inlineStr">
        <is>
          <t>150030055681</t>
        </is>
      </c>
      <c r="D210" t="inlineStr">
        <is>
          <t>Folder</t>
        </is>
      </c>
      <c r="E210" s="2">
        <f>HYPERLINK("capsilon://?command=openfolder&amp;siteaddress=FAM.docvelocity-na8.net&amp;folderid=FX78DC886F-93CE-2780-2D63-DC2F18F9E8D7","FX22052319")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MI2206104488</t>
        </is>
      </c>
      <c r="J210" t="n">
        <v>486.0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44718.443078703705</v>
      </c>
      <c r="P210" s="1" t="n">
        <v>44718.44924768519</v>
      </c>
      <c r="Q210" t="n">
        <v>50.0</v>
      </c>
      <c r="R210" t="n">
        <v>483.0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44718.44924768519</v>
      </c>
      <c r="X210" t="n">
        <v>483.0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486.0</v>
      </c>
      <c r="AE210" t="n">
        <v>466.0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WI220611575</t>
        </is>
      </c>
      <c r="B211" t="inlineStr">
        <is>
          <t>DATA_VALIDATION</t>
        </is>
      </c>
      <c r="C211" t="inlineStr">
        <is>
          <t>150030056057</t>
        </is>
      </c>
      <c r="D211" t="inlineStr">
        <is>
          <t>Folder</t>
        </is>
      </c>
      <c r="E211" s="2">
        <f>HYPERLINK("capsilon://?command=openfolder&amp;siteaddress=FAM.docvelocity-na8.net&amp;folderid=FX175BB6EE-FA0F-29C1-1B16-2BD8929D2E58","FX22058532")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MI2206104626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44718.44497685185</v>
      </c>
      <c r="P211" s="1" t="n">
        <v>44718.45599537037</v>
      </c>
      <c r="Q211" t="n">
        <v>17.0</v>
      </c>
      <c r="R211" t="n">
        <v>935.0</v>
      </c>
      <c r="S211" t="b">
        <v>0</v>
      </c>
      <c r="T211" t="inlineStr">
        <is>
          <t>N/A</t>
        </is>
      </c>
      <c r="U211" t="b">
        <v>0</v>
      </c>
      <c r="V211" t="inlineStr">
        <is>
          <t>Nikita Mandage</t>
        </is>
      </c>
      <c r="W211" s="1" t="n">
        <v>44718.45421296296</v>
      </c>
      <c r="X211" t="n">
        <v>788.0</v>
      </c>
      <c r="Y211" t="n">
        <v>93.0</v>
      </c>
      <c r="Z211" t="n">
        <v>0.0</v>
      </c>
      <c r="AA211" t="n">
        <v>93.0</v>
      </c>
      <c r="AB211" t="n">
        <v>0.0</v>
      </c>
      <c r="AC211" t="n">
        <v>26.0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44718.45599537037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WI220611576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MI2206104648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44718.4450462963</v>
      </c>
      <c r="P212" s="1" t="n">
        <v>44718.45123842593</v>
      </c>
      <c r="Q212" t="n">
        <v>406.0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44718.44831018519</v>
      </c>
      <c r="X212" t="n">
        <v>80.0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44718.45123842593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WI220611584</t>
        </is>
      </c>
      <c r="B213" t="inlineStr">
        <is>
          <t>DATA_VALIDATION</t>
        </is>
      </c>
      <c r="C213" t="inlineStr">
        <is>
          <t>150030055681</t>
        </is>
      </c>
      <c r="D213" t="inlineStr">
        <is>
          <t>Folder</t>
        </is>
      </c>
      <c r="E213" s="2">
        <f>HYPERLINK("capsilon://?command=openfolder&amp;siteaddress=FAM.docvelocity-na8.net&amp;folderid=FX78DC886F-93CE-2780-2D63-DC2F18F9E8D7","FX22052319")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MI2206104488</t>
        </is>
      </c>
      <c r="J213" t="n">
        <v>534.0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44718.45011574074</v>
      </c>
      <c r="P213" s="1" t="n">
        <v>44718.468726851854</v>
      </c>
      <c r="Q213" t="n">
        <v>7.0</v>
      </c>
      <c r="R213" t="n">
        <v>1601.0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44718.46184027778</v>
      </c>
      <c r="X213" t="n">
        <v>1009.0</v>
      </c>
      <c r="Y213" t="n">
        <v>474.0</v>
      </c>
      <c r="Z213" t="n">
        <v>0.0</v>
      </c>
      <c r="AA213" t="n">
        <v>474.0</v>
      </c>
      <c r="AB213" t="n">
        <v>0.0</v>
      </c>
      <c r="AC213" t="n">
        <v>42.0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44718.468726851854</v>
      </c>
      <c r="AJ213" t="n">
        <v>592.0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WI220611692</t>
        </is>
      </c>
      <c r="B214" t="inlineStr">
        <is>
          <t>DATA_VALIDATION</t>
        </is>
      </c>
      <c r="C214" t="inlineStr">
        <is>
          <t>150030056257</t>
        </is>
      </c>
      <c r="D214" t="inlineStr">
        <is>
          <t>Folder</t>
        </is>
      </c>
      <c r="E214" s="2">
        <f>HYPERLINK("capsilon://?command=openfolder&amp;siteaddress=FAM.docvelocity-na8.net&amp;folderid=FX2E77DCF7-49C7-2996-35F4-48B9A9140751","FX2206466")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MI2206106345</t>
        </is>
      </c>
      <c r="J214" t="n">
        <v>338.0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44718.470034722224</v>
      </c>
      <c r="P214" s="1" t="n">
        <v>44718.52842592593</v>
      </c>
      <c r="Q214" t="n">
        <v>4697.0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44718.52842592593</v>
      </c>
      <c r="X214" t="n">
        <v>307.0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338.0</v>
      </c>
      <c r="AE214" t="n">
        <v>323.0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WI22061177</t>
        </is>
      </c>
      <c r="B215" t="inlineStr">
        <is>
          <t>DATA_VALIDATION</t>
        </is>
      </c>
      <c r="C215" t="inlineStr">
        <is>
          <t>150030056187</t>
        </is>
      </c>
      <c r="D215" t="inlineStr">
        <is>
          <t>Folder</t>
        </is>
      </c>
      <c r="E215" s="2">
        <f>HYPERLINK("capsilon://?command=openfolder&amp;siteaddress=FAM.docvelocity-na8.net&amp;folderid=FX8941C858-B3FE-A378-6D1E-0256C7F93006","FX220510178")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MI22069122</t>
        </is>
      </c>
      <c r="J215" t="n">
        <v>430.0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44713.44398148148</v>
      </c>
      <c r="P215" s="1" t="n">
        <v>44713.5825</v>
      </c>
      <c r="Q215" t="n">
        <v>7399.0</v>
      </c>
      <c r="R215" t="n">
        <v>4569.0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44713.51997685185</v>
      </c>
      <c r="X215" t="n">
        <v>1958.0</v>
      </c>
      <c r="Y215" t="n">
        <v>445.0</v>
      </c>
      <c r="Z215" t="n">
        <v>0.0</v>
      </c>
      <c r="AA215" t="n">
        <v>445.0</v>
      </c>
      <c r="AB215" t="n">
        <v>5.0</v>
      </c>
      <c r="AC215" t="n">
        <v>179.0</v>
      </c>
      <c r="AD215" t="n">
        <v>-15.0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44713.5825</v>
      </c>
      <c r="AJ215" t="n">
        <v>2315.0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WI220611813</t>
        </is>
      </c>
      <c r="B216" t="inlineStr">
        <is>
          <t>DATA_VALIDATION</t>
        </is>
      </c>
      <c r="C216" t="inlineStr">
        <is>
          <t>150030055296</t>
        </is>
      </c>
      <c r="D216" t="inlineStr">
        <is>
          <t>Folder</t>
        </is>
      </c>
      <c r="E216" s="2">
        <f>HYPERLINK("capsilon://?command=openfolder&amp;siteaddress=FAM.docvelocity-na8.net&amp;folderid=FX0EE6466D-A153-7E49-13DE-0C08C3194AFB","FX22047981")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MI2206107639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44718.48792824074</v>
      </c>
      <c r="P216" s="1" t="n">
        <v>44718.5330787037</v>
      </c>
      <c r="Q216" t="n">
        <v>3401.0</v>
      </c>
      <c r="R216" t="n">
        <v>500.0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44718.50709490741</v>
      </c>
      <c r="X216" t="n">
        <v>338.0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44718.5330787037</v>
      </c>
      <c r="AJ216" t="n">
        <v>162.0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WI22061190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MI22069364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44713.44719907407</v>
      </c>
      <c r="P217" s="1" t="n">
        <v>44713.456145833334</v>
      </c>
      <c r="Q217" t="n">
        <v>616.0</v>
      </c>
      <c r="R217" t="n">
        <v>157.0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44713.449641203704</v>
      </c>
      <c r="X217" t="n">
        <v>121.0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44713.456145833334</v>
      </c>
      <c r="AJ217" t="n">
        <v>29.0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WI220611915</t>
        </is>
      </c>
      <c r="B218" t="inlineStr">
        <is>
          <t>DATA_VALIDATION</t>
        </is>
      </c>
      <c r="C218" t="inlineStr">
        <is>
          <t>150030056283</t>
        </is>
      </c>
      <c r="D218" t="inlineStr">
        <is>
          <t>Folder</t>
        </is>
      </c>
      <c r="E218" s="2">
        <f>HYPERLINK("capsilon://?command=openfolder&amp;siteaddress=FAM.docvelocity-na8.net&amp;folderid=FX86C65671-F92F-58BD-7C72-BC3C438FB439","FX2206839")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MI2206109203</t>
        </is>
      </c>
      <c r="J218" t="n">
        <v>258.0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44718.510243055556</v>
      </c>
      <c r="P218" s="1" t="n">
        <v>44718.53991898148</v>
      </c>
      <c r="Q218" t="n">
        <v>1601.0</v>
      </c>
      <c r="R218" t="n">
        <v>963.0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44718.51459490741</v>
      </c>
      <c r="X218" t="n">
        <v>373.0</v>
      </c>
      <c r="Y218" t="n">
        <v>234.0</v>
      </c>
      <c r="Z218" t="n">
        <v>0.0</v>
      </c>
      <c r="AA218" t="n">
        <v>234.0</v>
      </c>
      <c r="AB218" t="n">
        <v>0.0</v>
      </c>
      <c r="AC218" t="n">
        <v>4.0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44718.53991898148</v>
      </c>
      <c r="AJ218" t="n">
        <v>590.0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WI220612055</t>
        </is>
      </c>
      <c r="B219" t="inlineStr">
        <is>
          <t>DATA_VALIDATION</t>
        </is>
      </c>
      <c r="C219" t="inlineStr">
        <is>
          <t>150030056257</t>
        </is>
      </c>
      <c r="D219" t="inlineStr">
        <is>
          <t>Folder</t>
        </is>
      </c>
      <c r="E219" s="2">
        <f>HYPERLINK("capsilon://?command=openfolder&amp;siteaddress=FAM.docvelocity-na8.net&amp;folderid=FX2E77DCF7-49C7-2996-35F4-48B9A9140751","FX2206466")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MI2206106345</t>
        </is>
      </c>
      <c r="J219" t="n">
        <v>362.0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44718.52925925926</v>
      </c>
      <c r="P219" s="1" t="n">
        <v>44718.56891203704</v>
      </c>
      <c r="Q219" t="n">
        <v>352.0</v>
      </c>
      <c r="R219" t="n">
        <v>3074.0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44718.5478125</v>
      </c>
      <c r="X219" t="n">
        <v>1555.0</v>
      </c>
      <c r="Y219" t="n">
        <v>342.0</v>
      </c>
      <c r="Z219" t="n">
        <v>0.0</v>
      </c>
      <c r="AA219" t="n">
        <v>342.0</v>
      </c>
      <c r="AB219" t="n">
        <v>0.0</v>
      </c>
      <c r="AC219" t="n">
        <v>78.0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44718.56891203704</v>
      </c>
      <c r="AJ219" t="n">
        <v>1519.0</v>
      </c>
      <c r="AK219" t="n">
        <v>13.0</v>
      </c>
      <c r="AL219" t="n">
        <v>0.0</v>
      </c>
      <c r="AM219" t="n">
        <v>13.0</v>
      </c>
      <c r="AN219" t="n">
        <v>0.0</v>
      </c>
      <c r="AO219" t="n">
        <v>13.0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WI220612701</t>
        </is>
      </c>
      <c r="B220" t="inlineStr">
        <is>
          <t>DATA_VALIDATION</t>
        </is>
      </c>
      <c r="C220" t="inlineStr">
        <is>
          <t>150030056137</t>
        </is>
      </c>
      <c r="D220" t="inlineStr">
        <is>
          <t>Folder</t>
        </is>
      </c>
      <c r="E220" s="2">
        <f>HYPERLINK("capsilon://?command=openfolder&amp;siteaddress=FAM.docvelocity-na8.net&amp;folderid=FX1AB5C87A-EE1F-1E4C-9BD2-40CEAB11D96E","FX22059500")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MI2206115405</t>
        </is>
      </c>
      <c r="J220" t="n">
        <v>252.0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44718.586435185185</v>
      </c>
      <c r="P220" s="1" t="n">
        <v>44718.62130787037</v>
      </c>
      <c r="Q220" t="n">
        <v>2011.0</v>
      </c>
      <c r="R220" t="n">
        <v>1002.0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44718.59546296296</v>
      </c>
      <c r="X220" t="n">
        <v>379.0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3.0</v>
      </c>
      <c r="AD220" t="n">
        <v>42.0</v>
      </c>
      <c r="AE220" t="n">
        <v>15.0</v>
      </c>
      <c r="AF220" t="n">
        <v>0.0</v>
      </c>
      <c r="AG220" t="n">
        <v>0.0</v>
      </c>
      <c r="AH220" t="inlineStr">
        <is>
          <t>Ketan Pathak</t>
        </is>
      </c>
      <c r="AI220" s="1" t="n">
        <v>44718.62130787037</v>
      </c>
      <c r="AJ220" t="n">
        <v>623.0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WI22061290</t>
        </is>
      </c>
      <c r="B221" t="inlineStr">
        <is>
          <t>DATA_VALIDATION</t>
        </is>
      </c>
      <c r="C221" t="inlineStr">
        <is>
          <t>150030052813</t>
        </is>
      </c>
      <c r="D221" t="inlineStr">
        <is>
          <t>Folder</t>
        </is>
      </c>
      <c r="E221" s="2">
        <f>HYPERLINK("capsilon://?command=openfolder&amp;siteaddress=FAM.docvelocity-na8.net&amp;folderid=FXBEC536AA-FE79-56BA-A76C-B2FFCA32C00E","FX220112617")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MI220610138</t>
        </is>
      </c>
      <c r="J221" t="n">
        <v>546.0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44713.45990740741</v>
      </c>
      <c r="P221" s="1" t="n">
        <v>44713.562256944446</v>
      </c>
      <c r="Q221" t="n">
        <v>7915.0</v>
      </c>
      <c r="R221" t="n">
        <v>928.0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44713.562256944446</v>
      </c>
      <c r="X221" t="n">
        <v>681.0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546.0</v>
      </c>
      <c r="AE221" t="n">
        <v>436.0</v>
      </c>
      <c r="AF221" t="n">
        <v>0.0</v>
      </c>
      <c r="AG221" t="n">
        <v>17.0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WI22061306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MI220610275</t>
        </is>
      </c>
      <c r="J222" t="n">
        <v>68.0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44713.46126157408</v>
      </c>
      <c r="P222" s="1" t="n">
        <v>44713.4753125</v>
      </c>
      <c r="Q222" t="n">
        <v>703.0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44713.47219907407</v>
      </c>
      <c r="X222" t="n">
        <v>352.0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44713.4753125</v>
      </c>
      <c r="AJ222" t="n">
        <v>159.0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WI220614073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MI2206130427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44719.279386574075</v>
      </c>
      <c r="P223" s="1" t="n">
        <v>44719.30472222222</v>
      </c>
      <c r="Q223" t="n">
        <v>1749.0</v>
      </c>
      <c r="R223" t="n">
        <v>440.0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44719.28744212963</v>
      </c>
      <c r="X223" t="n">
        <v>400.0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44719.30472222222</v>
      </c>
      <c r="AJ223" t="n">
        <v>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WI220614085</t>
        </is>
      </c>
      <c r="B224" t="inlineStr">
        <is>
          <t>DATA_VALIDATION</t>
        </is>
      </c>
      <c r="C224" t="inlineStr">
        <is>
          <t>150030052174</t>
        </is>
      </c>
      <c r="D224" t="inlineStr">
        <is>
          <t>Folder</t>
        </is>
      </c>
      <c r="E224" s="2">
        <f>HYPERLINK("capsilon://?command=openfolder&amp;siteaddress=FAM.docvelocity-na8.net&amp;folderid=FX5E856A03-E897-56EA-179B-CCC3ED7C09CC","FX22014290")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MI2206130705</t>
        </is>
      </c>
      <c r="J224" t="n">
        <v>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44719.31883101852</v>
      </c>
      <c r="P224" s="1" t="n">
        <v>44719.3331712963</v>
      </c>
      <c r="Q224" t="n">
        <v>188.0</v>
      </c>
      <c r="R224" t="n">
        <v>1051.0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44719.32916666667</v>
      </c>
      <c r="X224" t="n">
        <v>890.0</v>
      </c>
      <c r="Y224" t="n">
        <v>48.0</v>
      </c>
      <c r="Z224" t="n">
        <v>0.0</v>
      </c>
      <c r="AA224" t="n">
        <v>48.0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44719.3331712963</v>
      </c>
      <c r="AJ224" t="n">
        <v>161.0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WI220614152</t>
        </is>
      </c>
      <c r="B225" t="inlineStr">
        <is>
          <t>DATA_VALIDATION</t>
        </is>
      </c>
      <c r="C225" t="inlineStr">
        <is>
          <t>150030054192</t>
        </is>
      </c>
      <c r="D225" t="inlineStr">
        <is>
          <t>Folder</t>
        </is>
      </c>
      <c r="E225" s="2">
        <f>HYPERLINK("capsilon://?command=openfolder&amp;siteaddress=FAM.docvelocity-na8.net&amp;folderid=FXFB75C59D-6229-F090-F900-986FA22D08F9","FX22035327")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MI2206131925</t>
        </is>
      </c>
      <c r="J225" t="n">
        <v>338.0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44719.365115740744</v>
      </c>
      <c r="P225" s="1" t="n">
        <v>44719.38443287037</v>
      </c>
      <c r="Q225" t="n">
        <v>71.0</v>
      </c>
      <c r="R225" t="n">
        <v>1598.0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44719.38043981481</v>
      </c>
      <c r="X225" t="n">
        <v>1316.0</v>
      </c>
      <c r="Y225" t="n">
        <v>309.0</v>
      </c>
      <c r="Z225" t="n">
        <v>0.0</v>
      </c>
      <c r="AA225" t="n">
        <v>309.0</v>
      </c>
      <c r="AB225" t="n">
        <v>0.0</v>
      </c>
      <c r="AC225" t="n">
        <v>16.0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44719.38443287037</v>
      </c>
      <c r="AJ225" t="n">
        <v>282.0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WI220614191</t>
        </is>
      </c>
      <c r="B226" t="inlineStr">
        <is>
          <t>DATA_VALIDATION</t>
        </is>
      </c>
      <c r="C226" t="inlineStr">
        <is>
          <t>150030054224</t>
        </is>
      </c>
      <c r="D226" t="inlineStr">
        <is>
          <t>Folder</t>
        </is>
      </c>
      <c r="E226" s="2">
        <f>HYPERLINK("capsilon://?command=openfolder&amp;siteaddress=FAM.docvelocity-na8.net&amp;folderid=FXA2394384-986A-1B8F-EDCC-39A9EF32A950","FX22035785")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MI2206132316</t>
        </is>
      </c>
      <c r="J226" t="n">
        <v>77.0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44719.37578703704</v>
      </c>
      <c r="P226" s="1" t="n">
        <v>44719.381157407406</v>
      </c>
      <c r="Q226" t="n">
        <v>4.0</v>
      </c>
      <c r="R226" t="n">
        <v>460.0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44719.379907407405</v>
      </c>
      <c r="X226" t="n">
        <v>352.0</v>
      </c>
      <c r="Y226" t="n">
        <v>69.0</v>
      </c>
      <c r="Z226" t="n">
        <v>0.0</v>
      </c>
      <c r="AA226" t="n">
        <v>69.0</v>
      </c>
      <c r="AB226" t="n">
        <v>0.0</v>
      </c>
      <c r="AC226" t="n">
        <v>7.0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44719.381157407406</v>
      </c>
      <c r="AJ226" t="n">
        <v>108.0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WI22061426</t>
        </is>
      </c>
      <c r="B227" t="inlineStr">
        <is>
          <t>DATA_VALIDATION</t>
        </is>
      </c>
      <c r="C227" t="inlineStr">
        <is>
          <t>150030056198</t>
        </is>
      </c>
      <c r="D227" t="inlineStr">
        <is>
          <t>Folder</t>
        </is>
      </c>
      <c r="E227" s="2">
        <f>HYPERLINK("capsilon://?command=openfolder&amp;siteaddress=FAM.docvelocity-na8.net&amp;folderid=FX4E2E6C89-3AB6-B887-D571-0536251F88FF","FX220510311")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MI220611403</t>
        </is>
      </c>
      <c r="J227" t="n">
        <v>240.0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44713.47644675926</v>
      </c>
      <c r="P227" s="1" t="n">
        <v>44713.49896990741</v>
      </c>
      <c r="Q227" t="n">
        <v>234.0</v>
      </c>
      <c r="R227" t="n">
        <v>1712.0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44713.484502314815</v>
      </c>
      <c r="X227" t="n">
        <v>653.0</v>
      </c>
      <c r="Y227" t="n">
        <v>206.0</v>
      </c>
      <c r="Z227" t="n">
        <v>0.0</v>
      </c>
      <c r="AA227" t="n">
        <v>206.0</v>
      </c>
      <c r="AB227" t="n">
        <v>0.0</v>
      </c>
      <c r="AC227" t="n">
        <v>3.0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44713.49896990741</v>
      </c>
      <c r="AJ227" t="n">
        <v>1059.0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WI220614414</t>
        </is>
      </c>
      <c r="B228" t="inlineStr">
        <is>
          <t>DATA_VALIDATION</t>
        </is>
      </c>
      <c r="C228" t="inlineStr">
        <is>
          <t>150030055340</t>
        </is>
      </c>
      <c r="D228" t="inlineStr">
        <is>
          <t>Folder</t>
        </is>
      </c>
      <c r="E228" s="2">
        <f>HYPERLINK("capsilon://?command=openfolder&amp;siteaddress=FAM.docvelocity-na8.net&amp;folderid=FX64931098-5D70-379D-1627-08E46757A4E4","FX22048507")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MI2206134369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44719.41443287037</v>
      </c>
      <c r="P228" s="1" t="n">
        <v>44719.4225</v>
      </c>
      <c r="Q228" t="n">
        <v>481.0</v>
      </c>
      <c r="R228" t="n">
        <v>216.0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44719.416041666664</v>
      </c>
      <c r="X228" t="n">
        <v>123.0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44719.4225</v>
      </c>
      <c r="AJ228" t="n">
        <v>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WI220614496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MI2206135246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44719.43162037037</v>
      </c>
      <c r="P229" s="1" t="n">
        <v>44719.436006944445</v>
      </c>
      <c r="Q229" t="n">
        <v>34.0</v>
      </c>
      <c r="R229" t="n">
        <v>345.0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44719.43472222222</v>
      </c>
      <c r="X229" t="n">
        <v>262.0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44719.436006944445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WI220614502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MI2206135290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44719.43224537037</v>
      </c>
      <c r="P230" s="1" t="n">
        <v>44719.438252314816</v>
      </c>
      <c r="Q230" t="n">
        <v>350.0</v>
      </c>
      <c r="R230" t="n">
        <v>169.0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44719.438252314816</v>
      </c>
      <c r="X230" t="n">
        <v>142.0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WI220614504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MI2206135324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44719.432800925926</v>
      </c>
      <c r="P231" s="1" t="n">
        <v>44719.43891203704</v>
      </c>
      <c r="Q231" t="n">
        <v>209.0</v>
      </c>
      <c r="R231" t="n">
        <v>319.0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44719.4375462963</v>
      </c>
      <c r="X231" t="n">
        <v>215.0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4.0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44719.43891203704</v>
      </c>
      <c r="AJ231" t="n">
        <v>104.0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WI220614549</t>
        </is>
      </c>
      <c r="B232" t="inlineStr">
        <is>
          <t>DATA_VALIDATION</t>
        </is>
      </c>
      <c r="C232" t="inlineStr">
        <is>
          <t>150030054192</t>
        </is>
      </c>
      <c r="D232" t="inlineStr">
        <is>
          <t>Folder</t>
        </is>
      </c>
      <c r="E232" s="2">
        <f>HYPERLINK("capsilon://?command=openfolder&amp;siteaddress=FAM.docvelocity-na8.net&amp;folderid=FXFB75C59D-6229-F090-F900-986FA22D08F9","FX22035327")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MI2206135290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44719.439097222225</v>
      </c>
      <c r="P232" s="1" t="n">
        <v>44719.44215277778</v>
      </c>
      <c r="Q232" t="n">
        <v>7.0</v>
      </c>
      <c r="R232" t="n">
        <v>257.0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44719.44101851852</v>
      </c>
      <c r="X232" t="n">
        <v>160.0</v>
      </c>
      <c r="Y232" t="n">
        <v>21.0</v>
      </c>
      <c r="Z232" t="n">
        <v>0.0</v>
      </c>
      <c r="AA232" t="n">
        <v>21.0</v>
      </c>
      <c r="AB232" t="n">
        <v>0.0</v>
      </c>
      <c r="AC232" t="n">
        <v>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44719.44215277778</v>
      </c>
      <c r="AJ232" t="n">
        <v>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WI220614782</t>
        </is>
      </c>
      <c r="B233" t="inlineStr">
        <is>
          <t>DATA_VALIDATION</t>
        </is>
      </c>
      <c r="C233" t="inlineStr">
        <is>
          <t>150030056139</t>
        </is>
      </c>
      <c r="D233" t="inlineStr">
        <is>
          <t>Folder</t>
        </is>
      </c>
      <c r="E233" s="2">
        <f>HYPERLINK("capsilon://?command=openfolder&amp;siteaddress=FAM.docvelocity-na8.net&amp;folderid=FX51356770-FDAA-ED30-3AE5-2E81A0A25993","FX22059521")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MI2206137936</t>
        </is>
      </c>
      <c r="J233" t="n">
        <v>345.0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44719.47070601852</v>
      </c>
      <c r="P233" s="1" t="n">
        <v>44719.55003472222</v>
      </c>
      <c r="Q233" t="n">
        <v>742.0</v>
      </c>
      <c r="R233" t="n">
        <v>6112.0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44719.53398148148</v>
      </c>
      <c r="X233" t="n">
        <v>5275.0</v>
      </c>
      <c r="Y233" t="n">
        <v>303.0</v>
      </c>
      <c r="Z233" t="n">
        <v>0.0</v>
      </c>
      <c r="AA233" t="n">
        <v>303.0</v>
      </c>
      <c r="AB233" t="n">
        <v>0.0</v>
      </c>
      <c r="AC233" t="n">
        <v>15.0</v>
      </c>
      <c r="AD233" t="n">
        <v>42.0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44719.55003472222</v>
      </c>
      <c r="AJ233" t="n">
        <v>804.0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WI220614949</t>
        </is>
      </c>
      <c r="B234" t="inlineStr">
        <is>
          <t>DATA_VALIDATION</t>
        </is>
      </c>
      <c r="C234" t="inlineStr">
        <is>
          <t>150030055421</t>
        </is>
      </c>
      <c r="D234" t="inlineStr">
        <is>
          <t>Folder</t>
        </is>
      </c>
      <c r="E234" s="2">
        <f>HYPERLINK("capsilon://?command=openfolder&amp;siteaddress=FAM.docvelocity-na8.net&amp;folderid=FX308734CE-1CDC-F50E-357F-B48A9B9FC157","FX22049726")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MI2206139567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44719.48913194444</v>
      </c>
      <c r="P234" s="1" t="n">
        <v>44719.501435185186</v>
      </c>
      <c r="Q234" t="n">
        <v>681.0</v>
      </c>
      <c r="R234" t="n">
        <v>382.0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44719.501435185186</v>
      </c>
      <c r="X234" t="n">
        <v>244.0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WI220615006</t>
        </is>
      </c>
      <c r="B235" t="inlineStr">
        <is>
          <t>DATA_VALIDATION</t>
        </is>
      </c>
      <c r="C235" t="inlineStr">
        <is>
          <t>150030055421</t>
        </is>
      </c>
      <c r="D235" t="inlineStr">
        <is>
          <t>Folder</t>
        </is>
      </c>
      <c r="E235" s="2">
        <f>HYPERLINK("capsilon://?command=openfolder&amp;siteaddress=FAM.docvelocity-na8.net&amp;folderid=FX308734CE-1CDC-F50E-357F-B48A9B9FC157","FX22049726")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MI2206140027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44719.49460648148</v>
      </c>
      <c r="P235" s="1" t="n">
        <v>44719.50798611111</v>
      </c>
      <c r="Q235" t="n">
        <v>535.0</v>
      </c>
      <c r="R235" t="n">
        <v>621.0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44719.50798611111</v>
      </c>
      <c r="X235" t="n">
        <v>566.0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WI220615047</t>
        </is>
      </c>
      <c r="B236" t="inlineStr">
        <is>
          <t>DATA_VALIDATION</t>
        </is>
      </c>
      <c r="C236" t="inlineStr">
        <is>
          <t>150030055421</t>
        </is>
      </c>
      <c r="D236" t="inlineStr">
        <is>
          <t>Folder</t>
        </is>
      </c>
      <c r="E236" s="2">
        <f>HYPERLINK("capsilon://?command=openfolder&amp;siteaddress=FAM.docvelocity-na8.net&amp;folderid=FX308734CE-1CDC-F50E-357F-B48A9B9FC157","FX22049726")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MI2206139567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44719.50178240741</v>
      </c>
      <c r="P236" s="1" t="n">
        <v>44719.51482638889</v>
      </c>
      <c r="Q236" t="n">
        <v>287.0</v>
      </c>
      <c r="R236" t="n">
        <v>840.0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44719.50869212963</v>
      </c>
      <c r="X236" t="n">
        <v>533.0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22.0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44719.51482638889</v>
      </c>
      <c r="AJ236" t="n">
        <v>307.0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WI220615087</t>
        </is>
      </c>
      <c r="B237" t="inlineStr">
        <is>
          <t>DATA_VALIDATION</t>
        </is>
      </c>
      <c r="C237" t="inlineStr">
        <is>
          <t>150030055421</t>
        </is>
      </c>
      <c r="D237" t="inlineStr">
        <is>
          <t>Folder</t>
        </is>
      </c>
      <c r="E237" s="2">
        <f>HYPERLINK("capsilon://?command=openfolder&amp;siteaddress=FAM.docvelocity-na8.net&amp;folderid=FX308734CE-1CDC-F50E-357F-B48A9B9FC157","FX22049726")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MI2206140027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44719.5083912037</v>
      </c>
      <c r="P237" s="1" t="n">
        <v>44719.540717592594</v>
      </c>
      <c r="Q237" t="n">
        <v>1110.0</v>
      </c>
      <c r="R237" t="n">
        <v>1683.0</v>
      </c>
      <c r="S237" t="b">
        <v>0</v>
      </c>
      <c r="T237" t="inlineStr">
        <is>
          <t>N/A</t>
        </is>
      </c>
      <c r="U237" t="b">
        <v>1</v>
      </c>
      <c r="V237" t="inlineStr">
        <is>
          <t>Shivani Narwade</t>
        </is>
      </c>
      <c r="W237" s="1" t="n">
        <v>44719.529282407406</v>
      </c>
      <c r="X237" t="n">
        <v>1179.0</v>
      </c>
      <c r="Y237" t="n">
        <v>74.0</v>
      </c>
      <c r="Z237" t="n">
        <v>0.0</v>
      </c>
      <c r="AA237" t="n">
        <v>74.0</v>
      </c>
      <c r="AB237" t="n">
        <v>37.0</v>
      </c>
      <c r="AC237" t="n">
        <v>66.0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44719.540717592594</v>
      </c>
      <c r="AJ237" t="n">
        <v>504.0</v>
      </c>
      <c r="AK237" t="n">
        <v>0.0</v>
      </c>
      <c r="AL237" t="n">
        <v>0.0</v>
      </c>
      <c r="AM237" t="n">
        <v>0.0</v>
      </c>
      <c r="AN237" t="n">
        <v>37.0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WI220615673</t>
        </is>
      </c>
      <c r="B238" t="inlineStr">
        <is>
          <t>DATA_VALIDATION</t>
        </is>
      </c>
      <c r="C238" t="inlineStr">
        <is>
          <t>150030056122</t>
        </is>
      </c>
      <c r="D238" t="inlineStr">
        <is>
          <t>Folder</t>
        </is>
      </c>
      <c r="E238" s="2">
        <f>HYPERLINK("capsilon://?command=openfolder&amp;siteaddress=FAM.docvelocity-na8.net&amp;folderid=FX56DA3258-A6FF-CDD2-A3EF-58DA6812D31D","FX22059319")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MI2206146211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44719.56893518518</v>
      </c>
      <c r="P238" s="1" t="n">
        <v>44719.59887731481</v>
      </c>
      <c r="Q238" t="n">
        <v>2017.0</v>
      </c>
      <c r="R238" t="n">
        <v>570.0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44719.58212962963</v>
      </c>
      <c r="X238" t="n">
        <v>482.0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44719.59887731481</v>
      </c>
      <c r="AJ238" t="n">
        <v>82.0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WI220615802</t>
        </is>
      </c>
      <c r="B239" t="inlineStr">
        <is>
          <t>DATA_VALIDATION</t>
        </is>
      </c>
      <c r="C239" t="inlineStr">
        <is>
          <t>150030055891</t>
        </is>
      </c>
      <c r="D239" t="inlineStr">
        <is>
          <t>Folder</t>
        </is>
      </c>
      <c r="E239" s="2">
        <f>HYPERLINK("capsilon://?command=openfolder&amp;siteaddress=FAM.docvelocity-na8.net&amp;folderid=FX28B44780-77ED-E732-8A38-92851F97F3A3","FX22055807")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MI2206147604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44719.58782407407</v>
      </c>
      <c r="P239" s="1" t="n">
        <v>44719.5987962963</v>
      </c>
      <c r="Q239" t="n">
        <v>912.0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44719.59024305556</v>
      </c>
      <c r="X239" t="n">
        <v>25.0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44719.5987962963</v>
      </c>
      <c r="AJ239" t="n">
        <v>11.0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WI220615879</t>
        </is>
      </c>
      <c r="B240" t="inlineStr">
        <is>
          <t>DATA_VALIDATION</t>
        </is>
      </c>
      <c r="C240" t="inlineStr">
        <is>
          <t>150030055891</t>
        </is>
      </c>
      <c r="D240" t="inlineStr">
        <is>
          <t>Folder</t>
        </is>
      </c>
      <c r="E240" s="2">
        <f>HYPERLINK("capsilon://?command=openfolder&amp;siteaddress=FAM.docvelocity-na8.net&amp;folderid=FX28B44780-77ED-E732-8A38-92851F97F3A3","FX22055807")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MI2206148365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44719.59789351852</v>
      </c>
      <c r="P240" s="1" t="n">
        <v>44719.65945601852</v>
      </c>
      <c r="Q240" t="n">
        <v>5271.0</v>
      </c>
      <c r="R240" t="n">
        <v>48.0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44719.63381944445</v>
      </c>
      <c r="X240" t="n">
        <v>14.0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44719.65945601852</v>
      </c>
      <c r="AJ240" t="n">
        <v>17.0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WI220615947</t>
        </is>
      </c>
      <c r="B241" t="inlineStr">
        <is>
          <t>DATA_VALIDATION</t>
        </is>
      </c>
      <c r="C241" t="inlineStr">
        <is>
          <t>150030055967</t>
        </is>
      </c>
      <c r="D241" t="inlineStr">
        <is>
          <t>Folder</t>
        </is>
      </c>
      <c r="E241" s="2">
        <f>HYPERLINK("capsilon://?command=openfolder&amp;siteaddress=FAM.docvelocity-na8.net&amp;folderid=FX2E626B4D-9073-B3DE-AAAC-2C4E64766B33","FX22056948")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MI2206149060</t>
        </is>
      </c>
      <c r="J241" t="n">
        <v>168.0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44719.60760416667</v>
      </c>
      <c r="P241" s="1" t="n">
        <v>44719.663668981484</v>
      </c>
      <c r="Q241" t="n">
        <v>3727.0</v>
      </c>
      <c r="R241" t="n">
        <v>1117.0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44719.62394675926</v>
      </c>
      <c r="X241" t="n">
        <v>749.0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2.0</v>
      </c>
      <c r="AD241" t="n">
        <v>24.0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44719.663668981484</v>
      </c>
      <c r="AJ241" t="n">
        <v>363.0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WI220616172</t>
        </is>
      </c>
      <c r="B242" t="inlineStr">
        <is>
          <t>DATA_VALIDATION</t>
        </is>
      </c>
      <c r="C242" t="inlineStr">
        <is>
          <t>150030056310</t>
        </is>
      </c>
      <c r="D242" t="inlineStr">
        <is>
          <t>Folder</t>
        </is>
      </c>
      <c r="E242" s="2">
        <f>HYPERLINK("capsilon://?command=openfolder&amp;siteaddress=FAM.docvelocity-na8.net&amp;folderid=FX769B8E3C-CA75-4969-29C5-EB9DDD10E621","FX22061464")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MI2206150774</t>
        </is>
      </c>
      <c r="J242" t="n">
        <v>260.0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44719.631319444445</v>
      </c>
      <c r="P242" s="1" t="n">
        <v>44719.76503472222</v>
      </c>
      <c r="Q242" t="n">
        <v>3968.0</v>
      </c>
      <c r="R242" t="n">
        <v>7585.0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44719.72934027778</v>
      </c>
      <c r="X242" t="n">
        <v>5257.0</v>
      </c>
      <c r="Y242" t="n">
        <v>227.0</v>
      </c>
      <c r="Z242" t="n">
        <v>0.0</v>
      </c>
      <c r="AA242" t="n">
        <v>227.0</v>
      </c>
      <c r="AB242" t="n">
        <v>21.0</v>
      </c>
      <c r="AC242" t="n">
        <v>195.0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44719.76503472222</v>
      </c>
      <c r="AJ242" t="n">
        <v>2079.0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WI220616304</t>
        </is>
      </c>
      <c r="B243" t="inlineStr">
        <is>
          <t>DATA_VALIDATION</t>
        </is>
      </c>
      <c r="C243" t="inlineStr">
        <is>
          <t>150030056163</t>
        </is>
      </c>
      <c r="D243" t="inlineStr">
        <is>
          <t>Folder</t>
        </is>
      </c>
      <c r="E243" s="2">
        <f>HYPERLINK("capsilon://?command=openfolder&amp;siteaddress=FAM.docvelocity-na8.net&amp;folderid=FX5EEE5303-F76D-B153-90E0-89447E0872A3","FX22059794")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MI2206152549</t>
        </is>
      </c>
      <c r="J243" t="n">
        <v>392.0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44719.65667824074</v>
      </c>
      <c r="P243" s="1" t="n">
        <v>44719.71591435185</v>
      </c>
      <c r="Q243" t="n">
        <v>2809.0</v>
      </c>
      <c r="R243" t="n">
        <v>2309.0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44719.70128472222</v>
      </c>
      <c r="X243" t="n">
        <v>1275.0</v>
      </c>
      <c r="Y243" t="n">
        <v>365.0</v>
      </c>
      <c r="Z243" t="n">
        <v>0.0</v>
      </c>
      <c r="AA243" t="n">
        <v>365.0</v>
      </c>
      <c r="AB243" t="n">
        <v>0.0</v>
      </c>
      <c r="AC243" t="n">
        <v>40.0</v>
      </c>
      <c r="AD243" t="n">
        <v>27.0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44719.71591435185</v>
      </c>
      <c r="AJ243" t="n">
        <v>1008.0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WI220616353</t>
        </is>
      </c>
      <c r="B244" t="inlineStr">
        <is>
          <t>DATA_VALIDATION</t>
        </is>
      </c>
      <c r="C244" t="inlineStr">
        <is>
          <t>150030055879</t>
        </is>
      </c>
      <c r="D244" t="inlineStr">
        <is>
          <t>Folder</t>
        </is>
      </c>
      <c r="E244" s="2">
        <f>HYPERLINK("capsilon://?command=openfolder&amp;siteaddress=FAM.docvelocity-na8.net&amp;folderid=FXFFEDFE67-B4F5-A60A-0119-00AB35482D31","FX22055503")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MI2206153036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44719.66373842592</v>
      </c>
      <c r="P244" s="1" t="n">
        <v>44719.716944444444</v>
      </c>
      <c r="Q244" t="n">
        <v>4319.0</v>
      </c>
      <c r="R244" t="n">
        <v>278.0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44719.70322916667</v>
      </c>
      <c r="X244" t="n">
        <v>167.0</v>
      </c>
      <c r="Y244" t="n">
        <v>9.0</v>
      </c>
      <c r="Z244" t="n">
        <v>0.0</v>
      </c>
      <c r="AA244" t="n">
        <v>9.0</v>
      </c>
      <c r="AB244" t="n">
        <v>0.0</v>
      </c>
      <c r="AC244" t="n">
        <v>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44719.716944444444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WI220616355</t>
        </is>
      </c>
      <c r="B245" t="inlineStr">
        <is>
          <t>DATA_VALIDATION</t>
        </is>
      </c>
      <c r="C245" t="inlineStr">
        <is>
          <t>150030055584</t>
        </is>
      </c>
      <c r="D245" t="inlineStr">
        <is>
          <t>Folder</t>
        </is>
      </c>
      <c r="E245" s="2">
        <f>HYPERLINK("capsilon://?command=openfolder&amp;siteaddress=FAM.docvelocity-na8.net&amp;folderid=FX63034932-C12A-D141-8720-432BD7F0A82E","FX2205700")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MI2206153026</t>
        </is>
      </c>
      <c r="J245" t="n">
        <v>268.0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44719.66390046296</v>
      </c>
      <c r="P245" s="1" t="n">
        <v>44719.7268287037</v>
      </c>
      <c r="Q245" t="n">
        <v>3526.0</v>
      </c>
      <c r="R245" t="n">
        <v>1911.0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44719.71518518519</v>
      </c>
      <c r="X245" t="n">
        <v>1032.0</v>
      </c>
      <c r="Y245" t="n">
        <v>221.0</v>
      </c>
      <c r="Z245" t="n">
        <v>0.0</v>
      </c>
      <c r="AA245" t="n">
        <v>221.0</v>
      </c>
      <c r="AB245" t="n">
        <v>0.0</v>
      </c>
      <c r="AC245" t="n">
        <v>4.0</v>
      </c>
      <c r="AD245" t="n">
        <v>47.0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44719.7268287037</v>
      </c>
      <c r="AJ245" t="n">
        <v>853.0</v>
      </c>
      <c r="AK245" t="n">
        <v>12.0</v>
      </c>
      <c r="AL245" t="n">
        <v>0.0</v>
      </c>
      <c r="AM245" t="n">
        <v>12.0</v>
      </c>
      <c r="AN245" t="n">
        <v>0.0</v>
      </c>
      <c r="AO245" t="n">
        <v>12.0</v>
      </c>
      <c r="AP245" t="n">
        <v>35.0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WI220616425</t>
        </is>
      </c>
      <c r="B246" t="inlineStr">
        <is>
          <t>DATA_VALIDATION</t>
        </is>
      </c>
      <c r="C246" t="inlineStr">
        <is>
          <t>150030056346</t>
        </is>
      </c>
      <c r="D246" t="inlineStr">
        <is>
          <t>Folder</t>
        </is>
      </c>
      <c r="E246" s="2">
        <f>HYPERLINK("capsilon://?command=openfolder&amp;siteaddress=FAM.docvelocity-na8.net&amp;folderid=FX92BFE866-FB65-BA7C-C0A2-481A35335D64","FX22062035")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MI2206153787</t>
        </is>
      </c>
      <c r="J246" t="n">
        <v>290.0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44719.67450231482</v>
      </c>
      <c r="P246" s="1" t="n">
        <v>44719.73422453704</v>
      </c>
      <c r="Q246" t="n">
        <v>3178.0</v>
      </c>
      <c r="R246" t="n">
        <v>1982.0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44719.71946759259</v>
      </c>
      <c r="X246" t="n">
        <v>1337.0</v>
      </c>
      <c r="Y246" t="n">
        <v>184.0</v>
      </c>
      <c r="Z246" t="n">
        <v>0.0</v>
      </c>
      <c r="AA246" t="n">
        <v>184.0</v>
      </c>
      <c r="AB246" t="n">
        <v>0.0</v>
      </c>
      <c r="AC246" t="n">
        <v>95.0</v>
      </c>
      <c r="AD246" t="n">
        <v>106.0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44719.73422453704</v>
      </c>
      <c r="AJ246" t="n">
        <v>638.0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WI220616806</t>
        </is>
      </c>
      <c r="B247" t="inlineStr">
        <is>
          <t>DATA_VALIDATION</t>
        </is>
      </c>
      <c r="C247" t="inlineStr">
        <is>
          <t>150030056310</t>
        </is>
      </c>
      <c r="D247" t="inlineStr">
        <is>
          <t>Folder</t>
        </is>
      </c>
      <c r="E247" s="2">
        <f>HYPERLINK("capsilon://?command=openfolder&amp;siteaddress=FAM.docvelocity-na8.net&amp;folderid=FX769B8E3C-CA75-4969-29C5-EB9DDD10E621","FX22061464")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MI2206158523</t>
        </is>
      </c>
      <c r="J247" t="n">
        <v>58.0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44719.7637962963</v>
      </c>
      <c r="P247" s="1" t="n">
        <v>44719.77747685185</v>
      </c>
      <c r="Q247" t="n">
        <v>559.0</v>
      </c>
      <c r="R247" t="n">
        <v>623.0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44719.773356481484</v>
      </c>
      <c r="X247" t="n">
        <v>502.0</v>
      </c>
      <c r="Y247" t="n">
        <v>53.0</v>
      </c>
      <c r="Z247" t="n">
        <v>0.0</v>
      </c>
      <c r="AA247" t="n">
        <v>53.0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44719.77747685185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WI220617136</t>
        </is>
      </c>
      <c r="B248" t="inlineStr">
        <is>
          <t>DATA_VALIDATION</t>
        </is>
      </c>
      <c r="C248" t="inlineStr">
        <is>
          <t>150030056139</t>
        </is>
      </c>
      <c r="D248" t="inlineStr">
        <is>
          <t>Folder</t>
        </is>
      </c>
      <c r="E248" s="2">
        <f>HYPERLINK("capsilon://?command=openfolder&amp;siteaddress=FAM.docvelocity-na8.net&amp;folderid=FX51356770-FDAA-ED30-3AE5-2E81A0A25993","FX22059521")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MI2206162559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44720.29667824074</v>
      </c>
      <c r="P248" s="1" t="n">
        <v>44720.30201388889</v>
      </c>
      <c r="Q248" t="n">
        <v>229.0</v>
      </c>
      <c r="R248" t="n">
        <v>232.0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44720.29920138889</v>
      </c>
      <c r="X248" t="n">
        <v>111.0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44720.30201388889</v>
      </c>
      <c r="AJ248" t="n">
        <v>121.0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WI220617145</t>
        </is>
      </c>
      <c r="B249" t="inlineStr">
        <is>
          <t>DATA_VALIDATION</t>
        </is>
      </c>
      <c r="C249" t="inlineStr">
        <is>
          <t>150030054224</t>
        </is>
      </c>
      <c r="D249" t="inlineStr">
        <is>
          <t>Folder</t>
        </is>
      </c>
      <c r="E249" s="2">
        <f>HYPERLINK("capsilon://?command=openfolder&amp;siteaddress=FAM.docvelocity-na8.net&amp;folderid=FXA2394384-986A-1B8F-EDCC-39A9EF32A950","FX22035785")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MI2206162657</t>
        </is>
      </c>
      <c r="J249" t="n">
        <v>77.0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44720.31010416667</v>
      </c>
      <c r="P249" s="1" t="n">
        <v>44720.31658564815</v>
      </c>
      <c r="Q249" t="n">
        <v>73.0</v>
      </c>
      <c r="R249" t="n">
        <v>487.0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44720.31321759259</v>
      </c>
      <c r="X249" t="n">
        <v>239.0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44720.31658564815</v>
      </c>
      <c r="AJ249" t="n">
        <v>248.0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WI220617169</t>
        </is>
      </c>
      <c r="B250" t="inlineStr">
        <is>
          <t>DATA_VALIDATION</t>
        </is>
      </c>
      <c r="C250" t="inlineStr">
        <is>
          <t>150030056346</t>
        </is>
      </c>
      <c r="D250" t="inlineStr">
        <is>
          <t>Folder</t>
        </is>
      </c>
      <c r="E250" s="2">
        <f>HYPERLINK("capsilon://?command=openfolder&amp;siteaddress=FAM.docvelocity-na8.net&amp;folderid=FX92BFE866-FB65-BA7C-C0A2-481A35335D64","FX22062035")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MI2206163103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44720.339583333334</v>
      </c>
      <c r="P250" s="1" t="n">
        <v>44720.34243055555</v>
      </c>
      <c r="Q250" t="n">
        <v>63.0</v>
      </c>
      <c r="R250" t="n">
        <v>183.0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44720.34116898148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44720.34243055555</v>
      </c>
      <c r="AJ250" t="n">
        <v>108.0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WI220617176</t>
        </is>
      </c>
      <c r="B251" t="inlineStr">
        <is>
          <t>DATA_VALIDATION</t>
        </is>
      </c>
      <c r="C251" t="inlineStr">
        <is>
          <t>150030056070</t>
        </is>
      </c>
      <c r="D251" t="inlineStr">
        <is>
          <t>Folder</t>
        </is>
      </c>
      <c r="E251" s="2">
        <f>HYPERLINK("capsilon://?command=openfolder&amp;siteaddress=FAM.docvelocity-na8.net&amp;folderid=FX3B4BB9D7-622A-8B54-815A-8C4C14D120C6","FX22058676")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MI2206163209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44720.34396990741</v>
      </c>
      <c r="P251" s="1" t="n">
        <v>44720.3503587963</v>
      </c>
      <c r="Q251" t="n">
        <v>362.0</v>
      </c>
      <c r="R251" t="n">
        <v>190.0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44720.34856481481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44720.3503587963</v>
      </c>
      <c r="AJ251" t="n">
        <v>84.0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WI220617252</t>
        </is>
      </c>
      <c r="B252" t="inlineStr">
        <is>
          <t>DATA_VALIDATION</t>
        </is>
      </c>
      <c r="C252" t="inlineStr">
        <is>
          <t>150030056049</t>
        </is>
      </c>
      <c r="D252" t="inlineStr">
        <is>
          <t>Folder</t>
        </is>
      </c>
      <c r="E252" s="2">
        <f>HYPERLINK("capsilon://?command=openfolder&amp;siteaddress=FAM.docvelocity-na8.net&amp;folderid=FX60282E94-ABC7-6A68-B01C-C5C64DB311E2","FX22058397")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MI2206163887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44720.36849537037</v>
      </c>
      <c r="P252" s="1" t="n">
        <v>44720.37310185185</v>
      </c>
      <c r="Q252" t="n">
        <v>232.0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44720.37310185185</v>
      </c>
      <c r="X252" t="n">
        <v>166.0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28.0</v>
      </c>
      <c r="AE252" t="n">
        <v>21.0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WI220617265</t>
        </is>
      </c>
      <c r="B253" t="inlineStr">
        <is>
          <t>DATA_VALIDATION</t>
        </is>
      </c>
      <c r="C253" t="inlineStr">
        <is>
          <t>150030056049</t>
        </is>
      </c>
      <c r="D253" t="inlineStr">
        <is>
          <t>Folder</t>
        </is>
      </c>
      <c r="E253" s="2">
        <f>HYPERLINK("capsilon://?command=openfolder&amp;siteaddress=FAM.docvelocity-na8.net&amp;folderid=FX60282E94-ABC7-6A68-B01C-C5C64DB311E2","FX22058397")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MI2206163887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44720.37391203704</v>
      </c>
      <c r="P253" s="1" t="n">
        <v>44720.377592592595</v>
      </c>
      <c r="Q253" t="n">
        <v>2.0</v>
      </c>
      <c r="R253" t="n">
        <v>316.0</v>
      </c>
      <c r="S253" t="b">
        <v>0</v>
      </c>
      <c r="T253" t="inlineStr">
        <is>
          <t>N/A</t>
        </is>
      </c>
      <c r="U253" t="b">
        <v>1</v>
      </c>
      <c r="V253" t="inlineStr">
        <is>
          <t>Varsha Dombale</t>
        </is>
      </c>
      <c r="W253" s="1" t="n">
        <v>44720.3759375</v>
      </c>
      <c r="X253" t="n">
        <v>175.0</v>
      </c>
      <c r="Y253" t="n">
        <v>42.0</v>
      </c>
      <c r="Z253" t="n">
        <v>0.0</v>
      </c>
      <c r="AA253" t="n">
        <v>42.0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44720.377592592595</v>
      </c>
      <c r="AJ253" t="n">
        <v>141.0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WI220617315</t>
        </is>
      </c>
      <c r="B254" t="inlineStr">
        <is>
          <t>DATA_VALIDATION</t>
        </is>
      </c>
      <c r="C254" t="inlineStr">
        <is>
          <t>150030056217</t>
        </is>
      </c>
      <c r="D254" t="inlineStr">
        <is>
          <t>Folder</t>
        </is>
      </c>
      <c r="E254" s="2">
        <f>HYPERLINK("capsilon://?command=openfolder&amp;siteaddress=FAM.docvelocity-na8.net&amp;folderid=FX10A25F17-E172-B12B-AE2A-56AED3C925BB","FX220510641")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MI2206164654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44720.38928240741</v>
      </c>
      <c r="P254" s="1" t="n">
        <v>44720.397048611114</v>
      </c>
      <c r="Q254" t="n">
        <v>202.0</v>
      </c>
      <c r="R254" t="n">
        <v>469.0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44720.394641203704</v>
      </c>
      <c r="X254" t="n">
        <v>290.0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7.0</v>
      </c>
      <c r="AD254" t="n">
        <v>19.0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44720.397048611114</v>
      </c>
      <c r="AJ254" t="n">
        <v>179.0</v>
      </c>
      <c r="AK254" t="n">
        <v>0.0</v>
      </c>
      <c r="AL254" t="n">
        <v>0.0</v>
      </c>
      <c r="AM254" t="n">
        <v>0.0</v>
      </c>
      <c r="AN254" t="n">
        <v>5.0</v>
      </c>
      <c r="AO254" t="n">
        <v>0.0</v>
      </c>
      <c r="AP254" t="n">
        <v>19.0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WI220617358</t>
        </is>
      </c>
      <c r="B255" t="inlineStr">
        <is>
          <t>DATA_VALIDATION</t>
        </is>
      </c>
      <c r="C255" t="inlineStr">
        <is>
          <t>150030053814</t>
        </is>
      </c>
      <c r="D255" t="inlineStr">
        <is>
          <t>Folder</t>
        </is>
      </c>
      <c r="E255" s="2">
        <f>HYPERLINK("capsilon://?command=openfolder&amp;siteaddress=FAM.docvelocity-na8.net&amp;folderid=FXF74C178F-65C9-E147-AABA-6F3B4F7B13FF","FX2203198")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MI2206165227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44720.40366898148</v>
      </c>
      <c r="P255" s="1" t="n">
        <v>44720.410266203704</v>
      </c>
      <c r="Q255" t="n">
        <v>388.0</v>
      </c>
      <c r="R255" t="n">
        <v>182.0</v>
      </c>
      <c r="S255" t="b">
        <v>0</v>
      </c>
      <c r="T255" t="inlineStr">
        <is>
          <t>N/A</t>
        </is>
      </c>
      <c r="U255" t="b">
        <v>0</v>
      </c>
      <c r="V255" t="inlineStr">
        <is>
          <t>Tejas Bomidwar</t>
        </is>
      </c>
      <c r="W255" s="1" t="n">
        <v>44720.40917824074</v>
      </c>
      <c r="X255" t="n">
        <v>90.0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44720.410266203704</v>
      </c>
      <c r="AJ255" t="n">
        <v>92.0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WI220617684</t>
        </is>
      </c>
      <c r="B256" t="inlineStr">
        <is>
          <t>DATA_VALIDATION</t>
        </is>
      </c>
      <c r="C256" t="inlineStr">
        <is>
          <t>150030056346</t>
        </is>
      </c>
      <c r="D256" t="inlineStr">
        <is>
          <t>Folder</t>
        </is>
      </c>
      <c r="E256" s="2">
        <f>HYPERLINK("capsilon://?command=openfolder&amp;siteaddress=FAM.docvelocity-na8.net&amp;folderid=FX92BFE866-FB65-BA7C-C0A2-481A35335D64","FX22062035")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MI2206168301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44720.458402777775</v>
      </c>
      <c r="P256" s="1" t="n">
        <v>44720.46884259259</v>
      </c>
      <c r="Q256" t="n">
        <v>566.0</v>
      </c>
      <c r="R256" t="n">
        <v>336.0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44720.46737268518</v>
      </c>
      <c r="X256" t="n">
        <v>240.0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44720.46884259259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WI220618054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MI2206171836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44720.508518518516</v>
      </c>
      <c r="P257" s="1" t="n">
        <v>44720.52553240741</v>
      </c>
      <c r="Q257" t="n">
        <v>670.0</v>
      </c>
      <c r="R257" t="n">
        <v>800.0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44720.51288194444</v>
      </c>
      <c r="X257" t="n">
        <v>374.0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44720.52553240741</v>
      </c>
      <c r="AJ257" t="n">
        <v>426.0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WI220618410</t>
        </is>
      </c>
      <c r="B258" t="inlineStr">
        <is>
          <t>DATA_VALIDATION</t>
        </is>
      </c>
      <c r="C258" t="inlineStr">
        <is>
          <t>150030056135</t>
        </is>
      </c>
      <c r="D258" t="inlineStr">
        <is>
          <t>Folder</t>
        </is>
      </c>
      <c r="E258" s="2">
        <f>HYPERLINK("capsilon://?command=openfolder&amp;siteaddress=FAM.docvelocity-na8.net&amp;folderid=FX4052BFAA-BAFD-F452-141A-6A26B4920B37","FX22059494")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MI2206173912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44720.53555555556</v>
      </c>
      <c r="P258" s="1" t="n">
        <v>44720.547847222224</v>
      </c>
      <c r="Q258" t="n">
        <v>740.0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44720.54225694444</v>
      </c>
      <c r="X258" t="n">
        <v>195.0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44720.547847222224</v>
      </c>
      <c r="AJ258" t="n">
        <v>127.0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WI220618593</t>
        </is>
      </c>
      <c r="B259" t="inlineStr">
        <is>
          <t>DATA_VALIDATION</t>
        </is>
      </c>
      <c r="C259" t="inlineStr">
        <is>
          <t>150030055702</t>
        </is>
      </c>
      <c r="D259" t="inlineStr">
        <is>
          <t>Folder</t>
        </is>
      </c>
      <c r="E259" s="2">
        <f>HYPERLINK("capsilon://?command=openfolder&amp;siteaddress=FAM.docvelocity-na8.net&amp;folderid=FX9F1D17DD-0F4A-F82C-D953-3AD506849EA9","FX22052639")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MI2206175792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44720.5624537037</v>
      </c>
      <c r="P259" s="1" t="n">
        <v>44720.57025462963</v>
      </c>
      <c r="Q259" t="n">
        <v>601.0</v>
      </c>
      <c r="R259" t="n">
        <v>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44720.56927083333</v>
      </c>
      <c r="X259" t="n">
        <v>39.0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44720.57025462963</v>
      </c>
      <c r="AJ259" t="n">
        <v>22.0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WI220619190</t>
        </is>
      </c>
      <c r="B260" t="inlineStr">
        <is>
          <t>DATA_VALIDATION</t>
        </is>
      </c>
      <c r="C260" t="inlineStr">
        <is>
          <t>150030055010</t>
        </is>
      </c>
      <c r="D260" t="inlineStr">
        <is>
          <t>Folder</t>
        </is>
      </c>
      <c r="E260" s="2">
        <f>HYPERLINK("capsilon://?command=openfolder&amp;siteaddress=FAM.docvelocity-na8.net&amp;folderid=FX534D5114-9099-594A-37B3-B8B731BF4D28","FX22044061")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MI2206180669</t>
        </is>
      </c>
      <c r="J260" t="n">
        <v>63.0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44720.63144675926</v>
      </c>
      <c r="P260" s="1" t="n">
        <v>44720.65310185185</v>
      </c>
      <c r="Q260" t="n">
        <v>1635.0</v>
      </c>
      <c r="R260" t="n">
        <v>236.0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44720.65310185185</v>
      </c>
      <c r="X260" t="n">
        <v>133.0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63.0</v>
      </c>
      <c r="AE260" t="n">
        <v>58.0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WI220619199</t>
        </is>
      </c>
      <c r="B261" t="inlineStr">
        <is>
          <t>DATA_VALIDATION</t>
        </is>
      </c>
      <c r="C261" t="inlineStr">
        <is>
          <t>150030055010</t>
        </is>
      </c>
      <c r="D261" t="inlineStr">
        <is>
          <t>Folder</t>
        </is>
      </c>
      <c r="E261" s="2">
        <f>HYPERLINK("capsilon://?command=openfolder&amp;siteaddress=FAM.docvelocity-na8.net&amp;folderid=FX534D5114-9099-594A-37B3-B8B731BF4D28","FX22044061")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MI2206180699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44720.63181712963</v>
      </c>
      <c r="P261" s="1" t="n">
        <v>44720.63912037037</v>
      </c>
      <c r="Q261" t="n">
        <v>118.0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44720.63655092593</v>
      </c>
      <c r="X261" t="n">
        <v>318.0</v>
      </c>
      <c r="Y261" t="n">
        <v>46.0</v>
      </c>
      <c r="Z261" t="n">
        <v>0.0</v>
      </c>
      <c r="AA261" t="n">
        <v>46.0</v>
      </c>
      <c r="AB261" t="n">
        <v>0.0</v>
      </c>
      <c r="AC261" t="n">
        <v>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44720.63912037037</v>
      </c>
      <c r="AJ261" t="n">
        <v>195.0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WI220619248</t>
        </is>
      </c>
      <c r="B262" t="inlineStr">
        <is>
          <t>DATA_VALIDATION</t>
        </is>
      </c>
      <c r="C262" t="inlineStr">
        <is>
          <t>150030056137</t>
        </is>
      </c>
      <c r="D262" t="inlineStr">
        <is>
          <t>Folder</t>
        </is>
      </c>
      <c r="E262" s="2">
        <f>HYPERLINK("capsilon://?command=openfolder&amp;siteaddress=FAM.docvelocity-na8.net&amp;folderid=FX1AB5C87A-EE1F-1E4C-9BD2-40CEAB11D96E","FX22059500")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MI2206181006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44720.63685185185</v>
      </c>
      <c r="P262" s="1" t="n">
        <v>44720.65696759259</v>
      </c>
      <c r="Q262" t="n">
        <v>1662.0</v>
      </c>
      <c r="R262" t="n">
        <v>76.0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44720.6534375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1.0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44720.65696759259</v>
      </c>
      <c r="AJ262" t="n">
        <v>20.0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WI220619278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MI2206181391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44720.64292824074</v>
      </c>
      <c r="P263" s="1" t="n">
        <v>44720.65708333333</v>
      </c>
      <c r="Q263" t="n">
        <v>1173.0</v>
      </c>
      <c r="R263" t="n">
        <v>50.0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44720.6537962963</v>
      </c>
      <c r="X263" t="n">
        <v>30.0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44720.65708333333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WI220619379</t>
        </is>
      </c>
      <c r="B264" t="inlineStr">
        <is>
          <t>DATA_VALIDATION</t>
        </is>
      </c>
      <c r="C264" t="inlineStr">
        <is>
          <t>150030055010</t>
        </is>
      </c>
      <c r="D264" t="inlineStr">
        <is>
          <t>Folder</t>
        </is>
      </c>
      <c r="E264" s="2">
        <f>HYPERLINK("capsilon://?command=openfolder&amp;siteaddress=FAM.docvelocity-na8.net&amp;folderid=FX534D5114-9099-594A-37B3-B8B731BF4D28","FX22044061")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MI2206180669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44720.65380787037</v>
      </c>
      <c r="P264" s="1" t="n">
        <v>44720.697847222225</v>
      </c>
      <c r="Q264" t="n">
        <v>2152.0</v>
      </c>
      <c r="R264" t="n">
        <v>1653.0</v>
      </c>
      <c r="S264" t="b">
        <v>0</v>
      </c>
      <c r="T264" t="inlineStr">
        <is>
          <t>N/A</t>
        </is>
      </c>
      <c r="U264" t="b">
        <v>1</v>
      </c>
      <c r="V264" t="inlineStr">
        <is>
          <t>Pratik Bhandwalkar</t>
        </is>
      </c>
      <c r="W264" s="1" t="n">
        <v>44720.662141203706</v>
      </c>
      <c r="X264" t="n">
        <v>555.0</v>
      </c>
      <c r="Y264" t="n">
        <v>77.0</v>
      </c>
      <c r="Z264" t="n">
        <v>0.0</v>
      </c>
      <c r="AA264" t="n">
        <v>77.0</v>
      </c>
      <c r="AB264" t="n">
        <v>0.0</v>
      </c>
      <c r="AC264" t="n">
        <v>6.0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44720.697847222225</v>
      </c>
      <c r="AJ264" t="n">
        <v>1086.0</v>
      </c>
      <c r="AK264" t="n">
        <v>9.0</v>
      </c>
      <c r="AL264" t="n">
        <v>0.0</v>
      </c>
      <c r="AM264" t="n">
        <v>9.0</v>
      </c>
      <c r="AN264" t="n">
        <v>5.0</v>
      </c>
      <c r="AO264" t="n">
        <v>9.0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WI220619481</t>
        </is>
      </c>
      <c r="B265" t="inlineStr">
        <is>
          <t>DATA_VALIDATION</t>
        </is>
      </c>
      <c r="C265" t="inlineStr">
        <is>
          <t>150030056139</t>
        </is>
      </c>
      <c r="D265" t="inlineStr">
        <is>
          <t>Folder</t>
        </is>
      </c>
      <c r="E265" s="2">
        <f>HYPERLINK("capsilon://?command=openfolder&amp;siteaddress=FAM.docvelocity-na8.net&amp;folderid=FX51356770-FDAA-ED30-3AE5-2E81A0A25993","FX22059521")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MI2206183000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44720.66814814815</v>
      </c>
      <c r="P265" s="1" t="n">
        <v>44720.699016203704</v>
      </c>
      <c r="Q265" t="n">
        <v>2425.0</v>
      </c>
      <c r="R265" t="n">
        <v>242.0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44720.67400462963</v>
      </c>
      <c r="X265" t="n">
        <v>142.0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44720.699016203704</v>
      </c>
      <c r="AJ265" t="n">
        <v>100.0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WI220620270</t>
        </is>
      </c>
      <c r="B266" t="inlineStr">
        <is>
          <t>DATA_VALIDATION</t>
        </is>
      </c>
      <c r="C266" t="inlineStr">
        <is>
          <t>150030056139</t>
        </is>
      </c>
      <c r="D266" t="inlineStr">
        <is>
          <t>Folder</t>
        </is>
      </c>
      <c r="E266" s="2">
        <f>HYPERLINK("capsilon://?command=openfolder&amp;siteaddress=FAM.docvelocity-na8.net&amp;folderid=FX51356770-FDAA-ED30-3AE5-2E81A0A25993","FX22059521")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MI2206191561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44721.2806712963</v>
      </c>
      <c r="P266" s="1" t="n">
        <v>44721.29106481482</v>
      </c>
      <c r="Q266" t="n">
        <v>605.0</v>
      </c>
      <c r="R266" t="n">
        <v>293.0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44721.28949074074</v>
      </c>
      <c r="X266" t="n">
        <v>163.0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44721.29106481482</v>
      </c>
      <c r="AJ266" t="n">
        <v>130.0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WI220620308</t>
        </is>
      </c>
      <c r="B267" t="inlineStr">
        <is>
          <t>DATA_VALIDATION</t>
        </is>
      </c>
      <c r="C267" t="inlineStr">
        <is>
          <t>150030055010</t>
        </is>
      </c>
      <c r="D267" t="inlineStr">
        <is>
          <t>Folder</t>
        </is>
      </c>
      <c r="E267" s="2">
        <f>HYPERLINK("capsilon://?command=openfolder&amp;siteaddress=FAM.docvelocity-na8.net&amp;folderid=FX534D5114-9099-594A-37B3-B8B731BF4D28","FX22044061")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MI2206191978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44721.32429398148</v>
      </c>
      <c r="P267" s="1" t="n">
        <v>44721.33590277778</v>
      </c>
      <c r="Q267" t="n">
        <v>878.0</v>
      </c>
      <c r="R267" t="n">
        <v>125.0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44721.33578703704</v>
      </c>
      <c r="X267" t="n">
        <v>118.0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44721.33590277778</v>
      </c>
      <c r="AJ267" t="n">
        <v>7.0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WI220620309</t>
        </is>
      </c>
      <c r="B268" t="inlineStr">
        <is>
          <t>DATA_VALIDATION</t>
        </is>
      </c>
      <c r="C268" t="inlineStr">
        <is>
          <t>150030055010</t>
        </is>
      </c>
      <c r="D268" t="inlineStr">
        <is>
          <t>Folder</t>
        </is>
      </c>
      <c r="E268" s="2">
        <f>HYPERLINK("capsilon://?command=openfolder&amp;siteaddress=FAM.docvelocity-na8.net&amp;folderid=FX534D5114-9099-594A-37B3-B8B731BF4D28","FX22044061")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MI2206191983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44721.3246875</v>
      </c>
      <c r="P268" s="1" t="n">
        <v>44721.336643518516</v>
      </c>
      <c r="Q268" t="n">
        <v>963.0</v>
      </c>
      <c r="R268" t="n">
        <v>70.0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44721.33645833333</v>
      </c>
      <c r="X268" t="n">
        <v>57.0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44721.336643518516</v>
      </c>
      <c r="AJ268" t="n">
        <v>13.0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WI220620741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MI2206195691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44721.427152777775</v>
      </c>
      <c r="P269" s="1" t="n">
        <v>44721.45024305556</v>
      </c>
      <c r="Q269" t="n">
        <v>714.0</v>
      </c>
      <c r="R269" t="n">
        <v>1281.0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44721.44590277778</v>
      </c>
      <c r="X269" t="n">
        <v>678.0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44721.45024305556</v>
      </c>
      <c r="AJ269" t="n">
        <v>362.0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-39.0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WI220620900</t>
        </is>
      </c>
      <c r="B270" t="inlineStr">
        <is>
          <t>DATA_VALIDATION</t>
        </is>
      </c>
      <c r="C270" t="inlineStr">
        <is>
          <t>150030055702</t>
        </is>
      </c>
      <c r="D270" t="inlineStr">
        <is>
          <t>Folder</t>
        </is>
      </c>
      <c r="E270" s="2">
        <f>HYPERLINK("capsilon://?command=openfolder&amp;siteaddress=FAM.docvelocity-na8.net&amp;folderid=FX9F1D17DD-0F4A-F82C-D953-3AD506849EA9","FX22052639")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MI2206197130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44721.45091435185</v>
      </c>
      <c r="P270" s="1" t="n">
        <v>44721.454409722224</v>
      </c>
      <c r="Q270" t="n">
        <v>182.0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44721.45329861111</v>
      </c>
      <c r="X270" t="n">
        <v>99.0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44721.454409722224</v>
      </c>
      <c r="AJ270" t="n">
        <v>21.0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WI220621046</t>
        </is>
      </c>
      <c r="B271" t="inlineStr">
        <is>
          <t>DATA_VALIDATION</t>
        </is>
      </c>
      <c r="C271" t="inlineStr">
        <is>
          <t>150030056217</t>
        </is>
      </c>
      <c r="D271" t="inlineStr">
        <is>
          <t>Folder</t>
        </is>
      </c>
      <c r="E271" s="2">
        <f>HYPERLINK("capsilon://?command=openfolder&amp;siteaddress=FAM.docvelocity-na8.net&amp;folderid=FX10A25F17-E172-B12B-AE2A-56AED3C925BB","FX220510641")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MI2206198271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44721.46637731481</v>
      </c>
      <c r="P271" s="1" t="n">
        <v>44721.47232638889</v>
      </c>
      <c r="Q271" t="n">
        <v>402.0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44721.46946759259</v>
      </c>
      <c r="X271" t="n">
        <v>100.0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44721.47232638889</v>
      </c>
      <c r="AJ271" t="n">
        <v>12.0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WI220621356</t>
        </is>
      </c>
      <c r="B272" t="inlineStr">
        <is>
          <t>DATA_VALIDATION</t>
        </is>
      </c>
      <c r="C272" t="inlineStr">
        <is>
          <t>150080001098</t>
        </is>
      </c>
      <c r="D272" t="inlineStr">
        <is>
          <t>Folder</t>
        </is>
      </c>
      <c r="E272" s="2">
        <f>HYPERLINK("capsilon://?command=openfolder&amp;siteaddress=FAM.docvelocity-na8.net&amp;folderid=FX589EE714-E958-DEE7-2980-9B5BD57770C3","FX22058295")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MI2206201049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44721.503125</v>
      </c>
      <c r="P272" s="1" t="n">
        <v>44721.50925925926</v>
      </c>
      <c r="Q272" t="n">
        <v>214.0</v>
      </c>
      <c r="R272" t="n">
        <v>316.0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44721.506886574076</v>
      </c>
      <c r="X272" t="n">
        <v>218.0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44721.50925925926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WI220621567</t>
        </is>
      </c>
      <c r="B273" t="inlineStr">
        <is>
          <t>DATA_VALIDATION</t>
        </is>
      </c>
      <c r="C273" t="inlineStr">
        <is>
          <t>150030055986</t>
        </is>
      </c>
      <c r="D273" t="inlineStr">
        <is>
          <t>Folder</t>
        </is>
      </c>
      <c r="E273" s="2">
        <f>HYPERLINK("capsilon://?command=openfolder&amp;siteaddress=FAM.docvelocity-na8.net&amp;folderid=FX99DE66D4-E5AB-17F8-98DD-AFC99F9A48E4","FX22057226")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MI2206202715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44721.52657407407</v>
      </c>
      <c r="P273" s="1" t="n">
        <v>44721.5278125</v>
      </c>
      <c r="Q273" t="n">
        <v>16.0</v>
      </c>
      <c r="R273" t="n">
        <v>91.0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44721.52736111111</v>
      </c>
      <c r="X273" t="n">
        <v>65.0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44721.5278125</v>
      </c>
      <c r="AJ273" t="n">
        <v>26.0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WI220621611</t>
        </is>
      </c>
      <c r="B274" t="inlineStr">
        <is>
          <t>DATA_VALIDATION</t>
        </is>
      </c>
      <c r="C274" t="inlineStr">
        <is>
          <t>150030054192</t>
        </is>
      </c>
      <c r="D274" t="inlineStr">
        <is>
          <t>Folder</t>
        </is>
      </c>
      <c r="E274" s="2">
        <f>HYPERLINK("capsilon://?command=openfolder&amp;siteaddress=FAM.docvelocity-na8.net&amp;folderid=FXFB75C59D-6229-F090-F900-986FA22D08F9","FX22035327")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MI2206203217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44721.53388888889</v>
      </c>
      <c r="P274" s="1" t="n">
        <v>44721.54273148148</v>
      </c>
      <c r="Q274" t="n">
        <v>491.0</v>
      </c>
      <c r="R274" t="n">
        <v>273.0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44721.54072916666</v>
      </c>
      <c r="X274" t="n">
        <v>172.0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44721.54273148148</v>
      </c>
      <c r="AJ274" t="n">
        <v>35.0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WI22062244</t>
        </is>
      </c>
      <c r="B275" t="inlineStr">
        <is>
          <t>DATA_VALIDATION</t>
        </is>
      </c>
      <c r="C275" t="inlineStr">
        <is>
          <t>150030052813</t>
        </is>
      </c>
      <c r="D275" t="inlineStr">
        <is>
          <t>Folder</t>
        </is>
      </c>
      <c r="E275" s="2">
        <f>HYPERLINK("capsilon://?command=openfolder&amp;siteaddress=FAM.docvelocity-na8.net&amp;folderid=FXBEC536AA-FE79-56BA-A76C-B2FFCA32C00E","FX220112617")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MI220610138</t>
        </is>
      </c>
      <c r="J275" t="n">
        <v>518.0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44713.563425925924</v>
      </c>
      <c r="P275" s="1" t="n">
        <v>44713.749236111114</v>
      </c>
      <c r="Q275" t="n">
        <v>4370.0</v>
      </c>
      <c r="R275" t="n">
        <v>11684.0</v>
      </c>
      <c r="S275" t="b">
        <v>0</v>
      </c>
      <c r="T275" t="inlineStr">
        <is>
          <t>N/A</t>
        </is>
      </c>
      <c r="U275" t="b">
        <v>1</v>
      </c>
      <c r="V275" t="inlineStr">
        <is>
          <t>Pooja Supekar</t>
        </is>
      </c>
      <c r="W275" s="1" t="n">
        <v>44713.70664351852</v>
      </c>
      <c r="X275" t="n">
        <v>7309.0</v>
      </c>
      <c r="Y275" t="n">
        <v>537.0</v>
      </c>
      <c r="Z275" t="n">
        <v>0.0</v>
      </c>
      <c r="AA275" t="n">
        <v>537.0</v>
      </c>
      <c r="AB275" t="n">
        <v>138.0</v>
      </c>
      <c r="AC275" t="n">
        <v>447.0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44713.749236111114</v>
      </c>
      <c r="AJ275" t="n">
        <v>1781.0</v>
      </c>
      <c r="AK275" t="n">
        <v>10.0</v>
      </c>
      <c r="AL275" t="n">
        <v>0.0</v>
      </c>
      <c r="AM275" t="n">
        <v>10.0</v>
      </c>
      <c r="AN275" t="n">
        <v>244.0</v>
      </c>
      <c r="AO275" t="n">
        <v>4.0</v>
      </c>
      <c r="AP275" t="n">
        <v>-29.0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WI220622606</t>
        </is>
      </c>
      <c r="B276" t="inlineStr">
        <is>
          <t>DATA_VALIDATION</t>
        </is>
      </c>
      <c r="C276" t="inlineStr">
        <is>
          <t>150030055810</t>
        </is>
      </c>
      <c r="D276" t="inlineStr">
        <is>
          <t>Folder</t>
        </is>
      </c>
      <c r="E276" s="2">
        <f>HYPERLINK("capsilon://?command=openfolder&amp;siteaddress=FAM.docvelocity-na8.net&amp;folderid=FX456AEBC1-52E3-8AEF-15AE-61221E3898E1","FX22054424")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MI2206212426</t>
        </is>
      </c>
      <c r="J276" t="n">
        <v>286.0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44721.65194444444</v>
      </c>
      <c r="P276" s="1" t="n">
        <v>44721.68480324074</v>
      </c>
      <c r="Q276" t="n">
        <v>1231.0</v>
      </c>
      <c r="R276" t="n">
        <v>1608.0</v>
      </c>
      <c r="S276" t="b">
        <v>0</v>
      </c>
      <c r="T276" t="inlineStr">
        <is>
          <t>N/A</t>
        </is>
      </c>
      <c r="U276" t="b">
        <v>0</v>
      </c>
      <c r="V276" t="inlineStr">
        <is>
          <t>Payal Pathare</t>
        </is>
      </c>
      <c r="W276" s="1" t="n">
        <v>44721.66226851852</v>
      </c>
      <c r="X276" t="n">
        <v>641.0</v>
      </c>
      <c r="Y276" t="n">
        <v>243.0</v>
      </c>
      <c r="Z276" t="n">
        <v>0.0</v>
      </c>
      <c r="AA276" t="n">
        <v>243.0</v>
      </c>
      <c r="AB276" t="n">
        <v>0.0</v>
      </c>
      <c r="AC276" t="n">
        <v>2.0</v>
      </c>
      <c r="AD276" t="n">
        <v>43.0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44721.68480324074</v>
      </c>
      <c r="AJ276" t="n">
        <v>950.0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WI220622837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MI2206214822</t>
        </is>
      </c>
      <c r="J277" t="n">
        <v>631.0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44721.69059027778</v>
      </c>
      <c r="P277" s="1" t="n">
        <v>44721.79403935185</v>
      </c>
      <c r="Q277" t="n">
        <v>2563.0</v>
      </c>
      <c r="R277" t="n">
        <v>6375.0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44721.71984953704</v>
      </c>
      <c r="X277" t="n">
        <v>2355.0</v>
      </c>
      <c r="Y277" t="n">
        <v>427.0</v>
      </c>
      <c r="Z277" t="n">
        <v>0.0</v>
      </c>
      <c r="AA277" t="n">
        <v>427.0</v>
      </c>
      <c r="AB277" t="n">
        <v>0.0</v>
      </c>
      <c r="AC277" t="n">
        <v>136.0</v>
      </c>
      <c r="AD277" t="n">
        <v>204.0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44721.79403935185</v>
      </c>
      <c r="AJ277" t="n">
        <v>4020.0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11.0</v>
      </c>
      <c r="AP277" t="n">
        <v>193.0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WI220623492</t>
        </is>
      </c>
      <c r="B278" t="inlineStr">
        <is>
          <t>DATA_VALIDATION</t>
        </is>
      </c>
      <c r="C278" t="inlineStr">
        <is>
          <t>150030055686</t>
        </is>
      </c>
      <c r="D278" t="inlineStr">
        <is>
          <t>Folder</t>
        </is>
      </c>
      <c r="E278" s="2">
        <f>HYPERLINK("capsilon://?command=openfolder&amp;siteaddress=FAM.docvelocity-na8.net&amp;folderid=FX20B5A706-7AA3-F433-1CBF-281CE85F1AA5","FX22052407")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MI2206221957</t>
        </is>
      </c>
      <c r="J278" t="n">
        <v>33.0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44722.31028935185</v>
      </c>
      <c r="P278" s="1" t="n">
        <v>44722.31517361111</v>
      </c>
      <c r="Q278" t="n">
        <v>128.0</v>
      </c>
      <c r="R278" t="n">
        <v>294.0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44722.31291666667</v>
      </c>
      <c r="X278" t="n">
        <v>223.0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44722.31517361111</v>
      </c>
      <c r="AJ278" t="n">
        <v>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WI220623629</t>
        </is>
      </c>
      <c r="B279" t="inlineStr">
        <is>
          <t>DATA_VALIDATION</t>
        </is>
      </c>
      <c r="C279" t="inlineStr">
        <is>
          <t>150030053740</t>
        </is>
      </c>
      <c r="D279" t="inlineStr">
        <is>
          <t>Folder</t>
        </is>
      </c>
      <c r="E279" s="2">
        <f>HYPERLINK("capsilon://?command=openfolder&amp;siteaddress=FAM.docvelocity-na8.net&amp;folderid=FXB9B928FB-263A-6C5E-DE71-B6CD5AB4AFCA","FX220212416")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MI2206223040</t>
        </is>
      </c>
      <c r="J279" t="n">
        <v>259.0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44722.36560185185</v>
      </c>
      <c r="P279" s="1" t="n">
        <v>44722.379479166666</v>
      </c>
      <c r="Q279" t="n">
        <v>90.0</v>
      </c>
      <c r="R279" t="n">
        <v>1109.0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44722.374386574076</v>
      </c>
      <c r="X279" t="n">
        <v>680.0</v>
      </c>
      <c r="Y279" t="n">
        <v>221.0</v>
      </c>
      <c r="Z279" t="n">
        <v>0.0</v>
      </c>
      <c r="AA279" t="n">
        <v>221.0</v>
      </c>
      <c r="AB279" t="n">
        <v>0.0</v>
      </c>
      <c r="AC279" t="n">
        <v>14.0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44722.379479166666</v>
      </c>
      <c r="AJ279" t="n">
        <v>429.0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WI22062394</t>
        </is>
      </c>
      <c r="B280" t="inlineStr">
        <is>
          <t>DATA_VALIDATION</t>
        </is>
      </c>
      <c r="C280" t="inlineStr">
        <is>
          <t>150030055992</t>
        </is>
      </c>
      <c r="D280" t="inlineStr">
        <is>
          <t>Folder</t>
        </is>
      </c>
      <c r="E280" s="2">
        <f>HYPERLINK("capsilon://?command=openfolder&amp;siteaddress=FAM.docvelocity-na8.net&amp;folderid=FX73B1496B-6716-76E7-3AFA-949A9A70251C","FX22057290")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MI220619625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44713.57923611111</v>
      </c>
      <c r="P280" s="1" t="n">
        <v>44713.672997685186</v>
      </c>
      <c r="Q280" t="n">
        <v>7018.0</v>
      </c>
      <c r="R280" t="n">
        <v>1083.0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44713.61556712963</v>
      </c>
      <c r="X280" t="n">
        <v>505.0</v>
      </c>
      <c r="Y280" t="n">
        <v>145.0</v>
      </c>
      <c r="Z280" t="n">
        <v>0.0</v>
      </c>
      <c r="AA280" t="n">
        <v>145.0</v>
      </c>
      <c r="AB280" t="n">
        <v>0.0</v>
      </c>
      <c r="AC280" t="n">
        <v>4.0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44713.672997685186</v>
      </c>
      <c r="AJ280" t="n">
        <v>498.0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WI220624997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MI2206234179</t>
        </is>
      </c>
      <c r="J281" t="n">
        <v>68.0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44722.56086805555</v>
      </c>
      <c r="P281" s="1" t="n">
        <v>44722.65047453704</v>
      </c>
      <c r="Q281" t="n">
        <v>7588.0</v>
      </c>
      <c r="R281" t="n">
        <v>154.0</v>
      </c>
      <c r="S281" t="b">
        <v>0</v>
      </c>
      <c r="T281" t="inlineStr">
        <is>
          <t>N/A</t>
        </is>
      </c>
      <c r="U281" t="b">
        <v>0</v>
      </c>
      <c r="V281" t="inlineStr">
        <is>
          <t>Shubham Karwate</t>
        </is>
      </c>
      <c r="W281" s="1" t="n">
        <v>44722.65047453704</v>
      </c>
      <c r="X281" t="n">
        <v>88.0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68.0</v>
      </c>
      <c r="AE281" t="n">
        <v>63.0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WI220625038</t>
        </is>
      </c>
      <c r="B282" t="inlineStr">
        <is>
          <t>DATA_VALIDATION</t>
        </is>
      </c>
      <c r="C282" t="inlineStr">
        <is>
          <t>150030055887</t>
        </is>
      </c>
      <c r="D282" t="inlineStr">
        <is>
          <t>Folder</t>
        </is>
      </c>
      <c r="E282" s="2">
        <f>HYPERLINK("capsilon://?command=openfolder&amp;siteaddress=FAM.docvelocity-na8.net&amp;folderid=FX403929D8-D325-863A-072B-830FF09A0292","FX22055746")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MI2206234664</t>
        </is>
      </c>
      <c r="J282" t="n">
        <v>81.0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44722.56725694444</v>
      </c>
      <c r="P282" s="1" t="n">
        <v>44722.62446759259</v>
      </c>
      <c r="Q282" t="n">
        <v>4379.0</v>
      </c>
      <c r="R282" t="n">
        <v>564.0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Supekar</t>
        </is>
      </c>
      <c r="W282" s="1" t="n">
        <v>44722.58453703704</v>
      </c>
      <c r="X282" t="n">
        <v>396.0</v>
      </c>
      <c r="Y282" t="n">
        <v>71.0</v>
      </c>
      <c r="Z282" t="n">
        <v>0.0</v>
      </c>
      <c r="AA282" t="n">
        <v>71.0</v>
      </c>
      <c r="AB282" t="n">
        <v>0.0</v>
      </c>
      <c r="AC282" t="n">
        <v>6.0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44722.62446759259</v>
      </c>
      <c r="AJ282" t="n">
        <v>168.0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1.0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WI220625043</t>
        </is>
      </c>
      <c r="B283" t="inlineStr">
        <is>
          <t>DATA_VALIDATION</t>
        </is>
      </c>
      <c r="C283" t="inlineStr">
        <is>
          <t>150030055887</t>
        </is>
      </c>
      <c r="D283" t="inlineStr">
        <is>
          <t>Folder</t>
        </is>
      </c>
      <c r="E283" s="2">
        <f>HYPERLINK("capsilon://?command=openfolder&amp;siteaddress=FAM.docvelocity-na8.net&amp;folderid=FX403929D8-D325-863A-072B-830FF09A0292","FX22055746")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MI2206234710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44722.56796296296</v>
      </c>
      <c r="P283" s="1" t="n">
        <v>44722.62616898148</v>
      </c>
      <c r="Q283" t="n">
        <v>4043.0</v>
      </c>
      <c r="R283" t="n">
        <v>986.0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44722.593726851854</v>
      </c>
      <c r="X283" t="n">
        <v>840.0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44722.62616898148</v>
      </c>
      <c r="AJ283" t="n">
        <v>146.0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WI220625367</t>
        </is>
      </c>
      <c r="B284" t="inlineStr">
        <is>
          <t>DATA_VALIDATION</t>
        </is>
      </c>
      <c r="C284" t="inlineStr">
        <is>
          <t>150030056160</t>
        </is>
      </c>
      <c r="D284" t="inlineStr">
        <is>
          <t>Folder</t>
        </is>
      </c>
      <c r="E284" s="2">
        <f>HYPERLINK("capsilon://?command=openfolder&amp;siteaddress=FAM.docvelocity-na8.net&amp;folderid=FX69C382FD-D2B3-8009-D86E-86BA8067C243","FX22059811")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MI2206238373</t>
        </is>
      </c>
      <c r="J284" t="n">
        <v>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44722.63140046296</v>
      </c>
      <c r="P284" s="1" t="n">
        <v>44722.65329861111</v>
      </c>
      <c r="Q284" t="n">
        <v>1116.0</v>
      </c>
      <c r="R284" t="n">
        <v>776.0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44722.64184027778</v>
      </c>
      <c r="X284" t="n">
        <v>625.0</v>
      </c>
      <c r="Y284" t="n">
        <v>76.0</v>
      </c>
      <c r="Z284" t="n">
        <v>0.0</v>
      </c>
      <c r="AA284" t="n">
        <v>76.0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44722.65329861111</v>
      </c>
      <c r="AJ284" t="n">
        <v>151.0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WI220625369</t>
        </is>
      </c>
      <c r="B285" t="inlineStr">
        <is>
          <t>DATA_VALIDATION</t>
        </is>
      </c>
      <c r="C285" t="inlineStr">
        <is>
          <t>150030056160</t>
        </is>
      </c>
      <c r="D285" t="inlineStr">
        <is>
          <t>Folder</t>
        </is>
      </c>
      <c r="E285" s="2">
        <f>HYPERLINK("capsilon://?command=openfolder&amp;siteaddress=FAM.docvelocity-na8.net&amp;folderid=FX69C382FD-D2B3-8009-D86E-86BA8067C243","FX22059811")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MI2206238395</t>
        </is>
      </c>
      <c r="J285" t="n">
        <v>86.0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44722.631631944445</v>
      </c>
      <c r="P285" s="1" t="n">
        <v>44722.65697916667</v>
      </c>
      <c r="Q285" t="n">
        <v>1586.0</v>
      </c>
      <c r="R285" t="n">
        <v>604.0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44722.63974537037</v>
      </c>
      <c r="X285" t="n">
        <v>287.0</v>
      </c>
      <c r="Y285" t="n">
        <v>76.0</v>
      </c>
      <c r="Z285" t="n">
        <v>0.0</v>
      </c>
      <c r="AA285" t="n">
        <v>76.0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44722.65697916667</v>
      </c>
      <c r="AJ285" t="n">
        <v>317.0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WI220625541</t>
        </is>
      </c>
      <c r="B286" t="inlineStr">
        <is>
          <t>DATA_VALIDATION</t>
        </is>
      </c>
      <c r="C286" t="inlineStr">
        <is>
          <t>150030056122</t>
        </is>
      </c>
      <c r="D286" t="inlineStr">
        <is>
          <t>Folder</t>
        </is>
      </c>
      <c r="E286" s="2">
        <f>HYPERLINK("capsilon://?command=openfolder&amp;siteaddress=FAM.docvelocity-na8.net&amp;folderid=FX56DA3258-A6FF-CDD2-A3EF-58DA6812D31D","FX22059319")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MI2206234179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44722.65130787037</v>
      </c>
      <c r="P286" s="1" t="n">
        <v>44722.68393518519</v>
      </c>
      <c r="Q286" t="n">
        <v>1641.0</v>
      </c>
      <c r="R286" t="n">
        <v>1178.0</v>
      </c>
      <c r="S286" t="b">
        <v>0</v>
      </c>
      <c r="T286" t="inlineStr">
        <is>
          <t>N/A</t>
        </is>
      </c>
      <c r="U286" t="b">
        <v>1</v>
      </c>
      <c r="V286" t="inlineStr">
        <is>
          <t>Swapnil Chavan</t>
        </is>
      </c>
      <c r="W286" s="1" t="n">
        <v>44722.66719907407</v>
      </c>
      <c r="X286" t="n">
        <v>892.0</v>
      </c>
      <c r="Y286" t="n">
        <v>82.0</v>
      </c>
      <c r="Z286" t="n">
        <v>0.0</v>
      </c>
      <c r="AA286" t="n">
        <v>82.0</v>
      </c>
      <c r="AB286" t="n">
        <v>0.0</v>
      </c>
      <c r="AC286" t="n">
        <v>4.0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44722.68393518519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WI220626893</t>
        </is>
      </c>
      <c r="B287" t="inlineStr">
        <is>
          <t>DATA_VALIDATION</t>
        </is>
      </c>
      <c r="C287" t="inlineStr">
        <is>
          <t>150030055686</t>
        </is>
      </c>
      <c r="D287" t="inlineStr">
        <is>
          <t>Folder</t>
        </is>
      </c>
      <c r="E287" s="2">
        <f>HYPERLINK("capsilon://?command=openfolder&amp;siteaddress=FAM.docvelocity-na8.net&amp;folderid=FX20B5A706-7AA3-F433-1CBF-281CE85F1AA5","FX22052407")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MI2206253933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44725.453043981484</v>
      </c>
      <c r="P287" s="1" t="n">
        <v>44725.45915509259</v>
      </c>
      <c r="Q287" t="n">
        <v>117.0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44725.456458333334</v>
      </c>
      <c r="X287" t="n">
        <v>291.0</v>
      </c>
      <c r="Y287" t="n">
        <v>9.0</v>
      </c>
      <c r="Z287" t="n">
        <v>0.0</v>
      </c>
      <c r="AA287" t="n">
        <v>9.0</v>
      </c>
      <c r="AB287" t="n">
        <v>0.0</v>
      </c>
      <c r="AC287" t="n">
        <v>9.0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44725.45915509259</v>
      </c>
      <c r="AJ287" t="n">
        <v>120.0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WI220626941</t>
        </is>
      </c>
      <c r="B288" t="inlineStr">
        <is>
          <t>DATA_VALIDATION</t>
        </is>
      </c>
      <c r="C288" t="inlineStr">
        <is>
          <t>150030054707</t>
        </is>
      </c>
      <c r="D288" t="inlineStr">
        <is>
          <t>Folder</t>
        </is>
      </c>
      <c r="E288" s="2">
        <f>HYPERLINK("capsilon://?command=openfolder&amp;siteaddress=FAM.docvelocity-na8.net&amp;folderid=FXC5015EE7-DE7E-26E9-275E-8CAA68FA1808","FX220313316")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MI2206255398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44725.460497685184</v>
      </c>
      <c r="P288" s="1" t="n">
        <v>44725.49313657408</v>
      </c>
      <c r="Q288" t="n">
        <v>1664.0</v>
      </c>
      <c r="R288" t="n">
        <v>1156.0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44725.47163194444</v>
      </c>
      <c r="X288" t="n">
        <v>843.0</v>
      </c>
      <c r="Y288" t="n">
        <v>210.0</v>
      </c>
      <c r="Z288" t="n">
        <v>0.0</v>
      </c>
      <c r="AA288" t="n">
        <v>210.0</v>
      </c>
      <c r="AB288" t="n">
        <v>0.0</v>
      </c>
      <c r="AC288" t="n">
        <v>23.0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44725.49313657408</v>
      </c>
      <c r="AJ288" t="n">
        <v>300.0</v>
      </c>
      <c r="AK288" t="n">
        <v>5.0</v>
      </c>
      <c r="AL288" t="n">
        <v>0.0</v>
      </c>
      <c r="AM288" t="n">
        <v>5.0</v>
      </c>
      <c r="AN288" t="n">
        <v>0.0</v>
      </c>
      <c r="AO288" t="n">
        <v>5.0</v>
      </c>
      <c r="AP288" t="n">
        <v>31.0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WI220627001</t>
        </is>
      </c>
      <c r="B289" t="inlineStr">
        <is>
          <t>DATA_VALIDATION</t>
        </is>
      </c>
      <c r="C289" t="inlineStr">
        <is>
          <t>150030055188</t>
        </is>
      </c>
      <c r="D289" t="inlineStr">
        <is>
          <t>Folder</t>
        </is>
      </c>
      <c r="E289" s="2">
        <f>HYPERLINK("capsilon://?command=openfolder&amp;siteaddress=FAM.docvelocity-na8.net&amp;folderid=FXE9AAFCF3-3FED-A559-D5A5-734CF64D30B7","FX22046715")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MI2206255918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44725.46810185185</v>
      </c>
      <c r="P289" s="1" t="n">
        <v>44725.498506944445</v>
      </c>
      <c r="Q289" t="n">
        <v>1029.0</v>
      </c>
      <c r="R289" t="n">
        <v>1598.0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44725.483819444446</v>
      </c>
      <c r="X289" t="n">
        <v>656.0</v>
      </c>
      <c r="Y289" t="n">
        <v>124.0</v>
      </c>
      <c r="Z289" t="n">
        <v>0.0</v>
      </c>
      <c r="AA289" t="n">
        <v>124.0</v>
      </c>
      <c r="AB289" t="n">
        <v>0.0</v>
      </c>
      <c r="AC289" t="n">
        <v>6.0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44725.498506944445</v>
      </c>
      <c r="AJ289" t="n">
        <v>463.0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WI220627157</t>
        </is>
      </c>
      <c r="B290" t="inlineStr">
        <is>
          <t>DATA_VALIDATION</t>
        </is>
      </c>
      <c r="C290" t="inlineStr">
        <is>
          <t>150030056135</t>
        </is>
      </c>
      <c r="D290" t="inlineStr">
        <is>
          <t>Folder</t>
        </is>
      </c>
      <c r="E290" s="2">
        <f>HYPERLINK("capsilon://?command=openfolder&amp;siteaddress=FAM.docvelocity-na8.net&amp;folderid=FX4052BFAA-BAFD-F452-141A-6A26B4920B37","FX22059494")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MI2206257149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44725.48384259259</v>
      </c>
      <c r="P290" s="1" t="n">
        <v>44725.49662037037</v>
      </c>
      <c r="Q290" t="n">
        <v>1036.0</v>
      </c>
      <c r="R290" t="n">
        <v>68.0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44725.48440972222</v>
      </c>
      <c r="X290" t="n">
        <v>45.0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44725.49662037037</v>
      </c>
      <c r="AJ290" t="n">
        <v>23.0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WI220627934</t>
        </is>
      </c>
      <c r="B291" t="inlineStr">
        <is>
          <t>DATA_VALIDATION</t>
        </is>
      </c>
      <c r="C291" t="inlineStr">
        <is>
          <t>150030055031</t>
        </is>
      </c>
      <c r="D291" t="inlineStr">
        <is>
          <t>Folder</t>
        </is>
      </c>
      <c r="E291" s="2">
        <f>HYPERLINK("capsilon://?command=openfolder&amp;siteaddress=FAM.docvelocity-na8.net&amp;folderid=FX39973632-8F31-3BCC-F32D-B0A985617E86","FX22044304")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MI2206265214</t>
        </is>
      </c>
      <c r="J291" t="n">
        <v>225.0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44725.59273148148</v>
      </c>
      <c r="P291" s="1" t="n">
        <v>44725.62755787037</v>
      </c>
      <c r="Q291" t="n">
        <v>157.0</v>
      </c>
      <c r="R291" t="n">
        <v>2852.0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44725.61887731482</v>
      </c>
      <c r="X291" t="n">
        <v>2250.0</v>
      </c>
      <c r="Y291" t="n">
        <v>131.0</v>
      </c>
      <c r="Z291" t="n">
        <v>0.0</v>
      </c>
      <c r="AA291" t="n">
        <v>131.0</v>
      </c>
      <c r="AB291" t="n">
        <v>0.0</v>
      </c>
      <c r="AC291" t="n">
        <v>41.0</v>
      </c>
      <c r="AD291" t="n">
        <v>94.0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44725.62755787037</v>
      </c>
      <c r="AJ291" t="n">
        <v>602.0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WI220628792</t>
        </is>
      </c>
      <c r="B292" t="inlineStr">
        <is>
          <t>DATA_VALIDATION</t>
        </is>
      </c>
      <c r="C292" t="inlineStr">
        <is>
          <t>150030056424</t>
        </is>
      </c>
      <c r="D292" t="inlineStr">
        <is>
          <t>Folder</t>
        </is>
      </c>
      <c r="E292" s="2">
        <f>HYPERLINK("capsilon://?command=openfolder&amp;siteaddress=FAM.docvelocity-na8.net&amp;folderid=FXE24417CE-21FF-9C9A-5D93-293BB70FF317","FX22063529")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MI2206271085</t>
        </is>
      </c>
      <c r="J292" t="n">
        <v>212.0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44725.67396990741</v>
      </c>
      <c r="P292" s="1" t="n">
        <v>44725.7612037037</v>
      </c>
      <c r="Q292" t="n">
        <v>2807.0</v>
      </c>
      <c r="R292" t="n">
        <v>4730.0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44725.7437037037</v>
      </c>
      <c r="X292" t="n">
        <v>2998.0</v>
      </c>
      <c r="Y292" t="n">
        <v>232.0</v>
      </c>
      <c r="Z292" t="n">
        <v>0.0</v>
      </c>
      <c r="AA292" t="n">
        <v>232.0</v>
      </c>
      <c r="AB292" t="n">
        <v>0.0</v>
      </c>
      <c r="AC292" t="n">
        <v>202.0</v>
      </c>
      <c r="AD292" t="n">
        <v>-20.0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44725.7612037037</v>
      </c>
      <c r="AJ292" t="n">
        <v>1075.0</v>
      </c>
      <c r="AK292" t="n">
        <v>12.0</v>
      </c>
      <c r="AL292" t="n">
        <v>0.0</v>
      </c>
      <c r="AM292" t="n">
        <v>12.0</v>
      </c>
      <c r="AN292" t="n">
        <v>0.0</v>
      </c>
      <c r="AO292" t="n">
        <v>12.0</v>
      </c>
      <c r="AP292" t="n">
        <v>-32.0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WI2206296</t>
        </is>
      </c>
      <c r="B293" t="inlineStr">
        <is>
          <t>DATA_VALIDATION</t>
        </is>
      </c>
      <c r="C293" t="inlineStr">
        <is>
          <t>150030040136</t>
        </is>
      </c>
      <c r="D293" t="inlineStr">
        <is>
          <t>Folder</t>
        </is>
      </c>
      <c r="E293" s="2">
        <f>HYPERLINK("capsilon://?command=openfolder&amp;siteaddress=FAM.docvelocity-na8.net&amp;folderid=FX833208E0-84CF-2C0C-9E97-07AFDD1BF985","FX21039311")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MI22063180</t>
        </is>
      </c>
      <c r="J293" t="n">
        <v>130.0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44713.2797337963</v>
      </c>
      <c r="P293" s="1" t="n">
        <v>44713.29554398148</v>
      </c>
      <c r="Q293" t="n">
        <v>87.0</v>
      </c>
      <c r="R293" t="n">
        <v>1279.0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44713.28765046296</v>
      </c>
      <c r="X293" t="n">
        <v>600.0</v>
      </c>
      <c r="Y293" t="n">
        <v>120.0</v>
      </c>
      <c r="Z293" t="n">
        <v>0.0</v>
      </c>
      <c r="AA293" t="n">
        <v>120.0</v>
      </c>
      <c r="AB293" t="n">
        <v>0.0</v>
      </c>
      <c r="AC293" t="n">
        <v>31.0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44713.29554398148</v>
      </c>
      <c r="AJ293" t="n">
        <v>275.0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WI220629623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MI2206280392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44726.335</v>
      </c>
      <c r="P294" s="1" t="n">
        <v>44726.34622685185</v>
      </c>
      <c r="Q294" t="n">
        <v>675.0</v>
      </c>
      <c r="R294" t="n">
        <v>295.0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44726.337326388886</v>
      </c>
      <c r="X294" t="n">
        <v>116.0</v>
      </c>
      <c r="Y294" t="n">
        <v>33.0</v>
      </c>
      <c r="Z294" t="n">
        <v>0.0</v>
      </c>
      <c r="AA294" t="n">
        <v>33.0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44726.34622685185</v>
      </c>
      <c r="AJ294" t="n">
        <v>179.0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2.0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WI220629837</t>
        </is>
      </c>
      <c r="B295" t="inlineStr">
        <is>
          <t>DATA_VALIDATION</t>
        </is>
      </c>
      <c r="C295" t="inlineStr">
        <is>
          <t>150030056288</t>
        </is>
      </c>
      <c r="D295" t="inlineStr">
        <is>
          <t>Folder</t>
        </is>
      </c>
      <c r="E295" s="2">
        <f>HYPERLINK("capsilon://?command=openfolder&amp;siteaddress=FAM.docvelocity-na8.net&amp;folderid=FXFB63EE71-3589-FCE7-0F2C-E6FE013326B2","FX2206876")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MI2206282205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44726.39365740741</v>
      </c>
      <c r="P295" s="1" t="n">
        <v>44726.395787037036</v>
      </c>
      <c r="Q295" t="n">
        <v>121.0</v>
      </c>
      <c r="R295" t="n">
        <v>63.0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44726.395474537036</v>
      </c>
      <c r="X295" t="n">
        <v>37.0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66.0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44726.395787037036</v>
      </c>
      <c r="AJ295" t="n">
        <v>13.0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WI220630332</t>
        </is>
      </c>
      <c r="B296" t="inlineStr">
        <is>
          <t>DATA_VALIDATION</t>
        </is>
      </c>
      <c r="C296" t="inlineStr">
        <is>
          <t>150030056139</t>
        </is>
      </c>
      <c r="D296" t="inlineStr">
        <is>
          <t>Folder</t>
        </is>
      </c>
      <c r="E296" s="2">
        <f>HYPERLINK("capsilon://?command=openfolder&amp;siteaddress=FAM.docvelocity-na8.net&amp;folderid=FX51356770-FDAA-ED30-3AE5-2E81A0A25993","FX22059521")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MI2206286320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44726.4637037037</v>
      </c>
      <c r="P296" s="1" t="n">
        <v>44726.47015046296</v>
      </c>
      <c r="Q296" t="n">
        <v>493.0</v>
      </c>
      <c r="R296" t="n">
        <v>64.0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44726.46818287037</v>
      </c>
      <c r="X296" t="n">
        <v>47.0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44726.47015046296</v>
      </c>
      <c r="AJ296" t="n">
        <v>17.0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WI220630897</t>
        </is>
      </c>
      <c r="B297" t="inlineStr">
        <is>
          <t>DATA_VALIDATION</t>
        </is>
      </c>
      <c r="C297" t="inlineStr">
        <is>
          <t>150030055882</t>
        </is>
      </c>
      <c r="D297" t="inlineStr">
        <is>
          <t>Folder</t>
        </is>
      </c>
      <c r="E297" s="2">
        <f>HYPERLINK("capsilon://?command=openfolder&amp;siteaddress=FAM.docvelocity-na8.net&amp;folderid=FXCCDF8117-DC28-56B8-938B-4F7FBB0BCF01","FX22055642")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MI2206290262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44726.53291666666</v>
      </c>
      <c r="P297" s="1" t="n">
        <v>44726.549780092595</v>
      </c>
      <c r="Q297" t="n">
        <v>1192.0</v>
      </c>
      <c r="R297" t="n">
        <v>265.0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44726.535625</v>
      </c>
      <c r="X297" t="n">
        <v>190.0</v>
      </c>
      <c r="Y297" t="n">
        <v>9.0</v>
      </c>
      <c r="Z297" t="n">
        <v>0.0</v>
      </c>
      <c r="AA297" t="n">
        <v>9.0</v>
      </c>
      <c r="AB297" t="n">
        <v>0.0</v>
      </c>
      <c r="AC297" t="n">
        <v>7.0</v>
      </c>
      <c r="AD297" t="n">
        <v>12.0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44726.549780092595</v>
      </c>
      <c r="AJ297" t="n">
        <v>75.0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WI2206311</t>
        </is>
      </c>
      <c r="B298" t="inlineStr">
        <is>
          <t>DATA_VALIDATION</t>
        </is>
      </c>
      <c r="C298" t="inlineStr">
        <is>
          <t>150030055702</t>
        </is>
      </c>
      <c r="D298" t="inlineStr">
        <is>
          <t>Folder</t>
        </is>
      </c>
      <c r="E298" s="2">
        <f>HYPERLINK("capsilon://?command=openfolder&amp;siteaddress=FAM.docvelocity-na8.net&amp;folderid=FX9F1D17DD-0F4A-F82C-D953-3AD506849EA9","FX22052639")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MI22063403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44713.307662037034</v>
      </c>
      <c r="P298" s="1" t="n">
        <v>44713.30946759259</v>
      </c>
      <c r="Q298" t="n">
        <v>59.0</v>
      </c>
      <c r="R298" t="n">
        <v>97.0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44713.30866898148</v>
      </c>
      <c r="X298" t="n">
        <v>56.0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44713.30946759259</v>
      </c>
      <c r="AJ298" t="n">
        <v>17.0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WI220631181</t>
        </is>
      </c>
      <c r="B299" t="inlineStr">
        <is>
          <t>DATA_VALIDATION</t>
        </is>
      </c>
      <c r="C299" t="inlineStr">
        <is>
          <t>150030053740</t>
        </is>
      </c>
      <c r="D299" t="inlineStr">
        <is>
          <t>Folder</t>
        </is>
      </c>
      <c r="E299" s="2">
        <f>HYPERLINK("capsilon://?command=openfolder&amp;siteaddress=FAM.docvelocity-na8.net&amp;folderid=FXB9B928FB-263A-6C5E-DE71-B6CD5AB4AFCA","FX220212416")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MI2206292149</t>
        </is>
      </c>
      <c r="J299" t="n">
        <v>21.0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44726.5575</v>
      </c>
      <c r="P299" s="1" t="n">
        <v>44726.63366898148</v>
      </c>
      <c r="Q299" t="n">
        <v>6281.0</v>
      </c>
      <c r="R299" t="n">
        <v>300.0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Kadam</t>
        </is>
      </c>
      <c r="W299" s="1" t="n">
        <v>44726.5934375</v>
      </c>
      <c r="X299" t="n">
        <v>212.0</v>
      </c>
      <c r="Y299" t="n">
        <v>9.0</v>
      </c>
      <c r="Z299" t="n">
        <v>0.0</v>
      </c>
      <c r="AA299" t="n">
        <v>9.0</v>
      </c>
      <c r="AB299" t="n">
        <v>0.0</v>
      </c>
      <c r="AC299" t="n">
        <v>7.0</v>
      </c>
      <c r="AD299" t="n">
        <v>12.0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44726.63366898148</v>
      </c>
      <c r="AJ299" t="n">
        <v>88.0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WI2206312</t>
        </is>
      </c>
      <c r="B300" t="inlineStr">
        <is>
          <t>DATA_VALIDATION</t>
        </is>
      </c>
      <c r="C300" t="inlineStr">
        <is>
          <t>150030055702</t>
        </is>
      </c>
      <c r="D300" t="inlineStr">
        <is>
          <t>Folder</t>
        </is>
      </c>
      <c r="E300" s="2">
        <f>HYPERLINK("capsilon://?command=openfolder&amp;siteaddress=FAM.docvelocity-na8.net&amp;folderid=FX9F1D17DD-0F4A-F82C-D953-3AD506849EA9","FX22052639")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MI22063406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44713.307800925926</v>
      </c>
      <c r="P300" s="1" t="n">
        <v>44713.30961805556</v>
      </c>
      <c r="Q300" t="n">
        <v>24.0</v>
      </c>
      <c r="R300" t="n">
        <v>133.0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44713.30923611111</v>
      </c>
      <c r="X300" t="n">
        <v>121.0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44713.30961805556</v>
      </c>
      <c r="AJ300" t="n">
        <v>12.0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WI220631253</t>
        </is>
      </c>
      <c r="B301" t="inlineStr">
        <is>
          <t>DATA_VALIDATION</t>
        </is>
      </c>
      <c r="C301" t="inlineStr">
        <is>
          <t>150030056135</t>
        </is>
      </c>
      <c r="D301" t="inlineStr">
        <is>
          <t>Folder</t>
        </is>
      </c>
      <c r="E301" s="2">
        <f>HYPERLINK("capsilon://?command=openfolder&amp;siteaddress=FAM.docvelocity-na8.net&amp;folderid=FX4052BFAA-BAFD-F452-141A-6A26B4920B37","FX22059494")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MI2206294220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44726.57103009259</v>
      </c>
      <c r="P301" s="1" t="n">
        <v>44726.63402777778</v>
      </c>
      <c r="Q301" t="n">
        <v>5389.0</v>
      </c>
      <c r="R301" t="n">
        <v>54.0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44726.593090277776</v>
      </c>
      <c r="X301" t="n">
        <v>24.0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44726.63402777778</v>
      </c>
      <c r="AJ301" t="n">
        <v>30.0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WI2206314</t>
        </is>
      </c>
      <c r="B302" t="inlineStr">
        <is>
          <t>DATA_VALIDATION</t>
        </is>
      </c>
      <c r="C302" t="inlineStr">
        <is>
          <t>150030055702</t>
        </is>
      </c>
      <c r="D302" t="inlineStr">
        <is>
          <t>Folder</t>
        </is>
      </c>
      <c r="E302" s="2">
        <f>HYPERLINK("capsilon://?command=openfolder&amp;siteaddress=FAM.docvelocity-na8.net&amp;folderid=FX9F1D17DD-0F4A-F82C-D953-3AD506849EA9","FX22052639")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MI22063413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44713.308703703704</v>
      </c>
      <c r="P302" s="1" t="n">
        <v>44713.30971064815</v>
      </c>
      <c r="Q302" t="n">
        <v>39.0</v>
      </c>
      <c r="R302" t="n">
        <v>48.0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44713.309212962966</v>
      </c>
      <c r="X302" t="n">
        <v>41.0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44713.30971064815</v>
      </c>
      <c r="AJ302" t="n">
        <v>7.0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WI2206317</t>
        </is>
      </c>
      <c r="B303" t="inlineStr">
        <is>
          <t>DATA_VALIDATION</t>
        </is>
      </c>
      <c r="C303" t="inlineStr">
        <is>
          <t>150080001100</t>
        </is>
      </c>
      <c r="D303" t="inlineStr">
        <is>
          <t>Folder</t>
        </is>
      </c>
      <c r="E303" s="2">
        <f>HYPERLINK("capsilon://?command=openfolder&amp;siteaddress=FAM.docvelocity-na8.net&amp;folderid=FX46102950-2C46-17C7-4C19-FB16030CF27D","FX22058956")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MI22063514</t>
        </is>
      </c>
      <c r="J303" t="n">
        <v>43.0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44713.316770833335</v>
      </c>
      <c r="P303" s="1" t="n">
        <v>44713.321747685186</v>
      </c>
      <c r="Q303" t="n">
        <v>160.0</v>
      </c>
      <c r="R303" t="n">
        <v>270.0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44713.320231481484</v>
      </c>
      <c r="X303" t="n">
        <v>141.0</v>
      </c>
      <c r="Y303" t="n">
        <v>38.0</v>
      </c>
      <c r="Z303" t="n">
        <v>0.0</v>
      </c>
      <c r="AA303" t="n">
        <v>38.0</v>
      </c>
      <c r="AB303" t="n">
        <v>0.0</v>
      </c>
      <c r="AC303" t="n">
        <v>2.0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44713.321747685186</v>
      </c>
      <c r="AJ303" t="n">
        <v>129.0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WI22063192</t>
        </is>
      </c>
      <c r="B304" t="inlineStr">
        <is>
          <t>DATA_VALIDATION</t>
        </is>
      </c>
      <c r="C304" t="inlineStr">
        <is>
          <t>150030056178</t>
        </is>
      </c>
      <c r="D304" t="inlineStr">
        <is>
          <t>Folder</t>
        </is>
      </c>
      <c r="E304" s="2">
        <f>HYPERLINK("capsilon://?command=openfolder&amp;siteaddress=FAM.docvelocity-na8.net&amp;folderid=FX6D9337DC-FF6F-7D70-0BBF-F758814B76C9","FX22059965")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MI220625163</t>
        </is>
      </c>
      <c r="J304" t="n">
        <v>157.0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44713.65011574074</v>
      </c>
      <c r="P304" s="1" t="n">
        <v>44713.67891203704</v>
      </c>
      <c r="Q304" t="n">
        <v>1476.0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44713.66434027778</v>
      </c>
      <c r="X304" t="n">
        <v>373.0</v>
      </c>
      <c r="Y304" t="n">
        <v>133.0</v>
      </c>
      <c r="Z304" t="n">
        <v>0.0</v>
      </c>
      <c r="AA304" t="n">
        <v>133.0</v>
      </c>
      <c r="AB304" t="n">
        <v>0.0</v>
      </c>
      <c r="AC304" t="n">
        <v>14.0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44713.67891203704</v>
      </c>
      <c r="AJ304" t="n">
        <v>510.0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22.0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WI22063521</t>
        </is>
      </c>
      <c r="B305" t="inlineStr">
        <is>
          <t>DATA_VALIDATION</t>
        </is>
      </c>
      <c r="C305" t="inlineStr">
        <is>
          <t>150030056117</t>
        </is>
      </c>
      <c r="D305" t="inlineStr">
        <is>
          <t>Folder</t>
        </is>
      </c>
      <c r="E305" s="2">
        <f>HYPERLINK("capsilon://?command=openfolder&amp;siteaddress=FAM.docvelocity-na8.net&amp;folderid=FXFF630057-9147-0AA0-0232-ABA45AC1E3BC","FX22059291")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MI220627322</t>
        </is>
      </c>
      <c r="J305" t="n">
        <v>180.0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44713.68173611111</v>
      </c>
      <c r="P305" s="1" t="n">
        <v>44713.71625</v>
      </c>
      <c r="Q305" t="n">
        <v>2060.0</v>
      </c>
      <c r="R305" t="n">
        <v>922.0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44713.68984953704</v>
      </c>
      <c r="X305" t="n">
        <v>418.0</v>
      </c>
      <c r="Y305" t="n">
        <v>148.0</v>
      </c>
      <c r="Z305" t="n">
        <v>0.0</v>
      </c>
      <c r="AA305" t="n">
        <v>148.0</v>
      </c>
      <c r="AB305" t="n">
        <v>0.0</v>
      </c>
      <c r="AC305" t="n">
        <v>11.0</v>
      </c>
      <c r="AD305" t="n">
        <v>32.0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44713.71625</v>
      </c>
      <c r="AJ305" t="n">
        <v>504.0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WI22064477</t>
        </is>
      </c>
      <c r="B306" t="inlineStr">
        <is>
          <t>DATA_VALIDATION</t>
        </is>
      </c>
      <c r="C306" t="inlineStr">
        <is>
          <t>150030056171</t>
        </is>
      </c>
      <c r="D306" t="inlineStr">
        <is>
          <t>Folder</t>
        </is>
      </c>
      <c r="E306" s="2">
        <f>HYPERLINK("capsilon://?command=openfolder&amp;siteaddress=FAM.docvelocity-na8.net&amp;folderid=FX142E9A8D-127C-3EBF-16A0-552E4677C36A","FX22059884")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MI220637474</t>
        </is>
      </c>
      <c r="J306" t="n">
        <v>238.0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44714.354375</v>
      </c>
      <c r="P306" s="1" t="n">
        <v>44714.37027777778</v>
      </c>
      <c r="Q306" t="n">
        <v>174.0</v>
      </c>
      <c r="R306" t="n">
        <v>1200.0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44714.36263888889</v>
      </c>
      <c r="X306" t="n">
        <v>541.0</v>
      </c>
      <c r="Y306" t="n">
        <v>214.0</v>
      </c>
      <c r="Z306" t="n">
        <v>0.0</v>
      </c>
      <c r="AA306" t="n">
        <v>214.0</v>
      </c>
      <c r="AB306" t="n">
        <v>0.0</v>
      </c>
      <c r="AC306" t="n">
        <v>2.0</v>
      </c>
      <c r="AD306" t="n">
        <v>24.0</v>
      </c>
      <c r="AE306" t="n">
        <v>0.0</v>
      </c>
      <c r="AF306" t="n">
        <v>0.0</v>
      </c>
      <c r="AG306" t="n">
        <v>0.0</v>
      </c>
      <c r="AH306" t="inlineStr">
        <is>
          <t>Aditya Tade</t>
        </is>
      </c>
      <c r="AI306" s="1" t="n">
        <v>44714.37027777778</v>
      </c>
      <c r="AJ306" t="n">
        <v>659.0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1.0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WI22064574</t>
        </is>
      </c>
      <c r="B307" t="inlineStr">
        <is>
          <t>DATA_VALIDATION</t>
        </is>
      </c>
      <c r="C307" t="inlineStr">
        <is>
          <t>150030056107</t>
        </is>
      </c>
      <c r="D307" t="inlineStr">
        <is>
          <t>Folder</t>
        </is>
      </c>
      <c r="E307" s="2">
        <f>HYPERLINK("capsilon://?command=openfolder&amp;siteaddress=FAM.docvelocity-na8.net&amp;folderid=FX13365C8D-094B-9B33-5F77-06A8FC0D2F69","FX22059129")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MI220637939</t>
        </is>
      </c>
      <c r="J307" t="n">
        <v>348.0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44714.36782407408</v>
      </c>
      <c r="P307" s="1" t="n">
        <v>44714.390335648146</v>
      </c>
      <c r="Q307" t="n">
        <v>270.0</v>
      </c>
      <c r="R307" t="n">
        <v>1675.0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44714.390335648146</v>
      </c>
      <c r="X307" t="n">
        <v>769.0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348.0</v>
      </c>
      <c r="AE307" t="n">
        <v>323.0</v>
      </c>
      <c r="AF307" t="n">
        <v>0.0</v>
      </c>
      <c r="AG307" t="n">
        <v>4.0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WI22064655</t>
        </is>
      </c>
      <c r="B308" t="inlineStr">
        <is>
          <t>DATA_VALIDATION</t>
        </is>
      </c>
      <c r="C308" t="inlineStr">
        <is>
          <t>150030055826</t>
        </is>
      </c>
      <c r="D308" t="inlineStr">
        <is>
          <t>Folder</t>
        </is>
      </c>
      <c r="E308" s="2">
        <f>HYPERLINK("capsilon://?command=openfolder&amp;siteaddress=FAM.docvelocity-na8.net&amp;folderid=FX11096E56-78BE-6938-4A41-127D6298C299","FX22054700")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MI220638387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44714.378912037035</v>
      </c>
      <c r="P308" s="1" t="n">
        <v>44714.390127314815</v>
      </c>
      <c r="Q308" t="n">
        <v>834.0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44714.384039351855</v>
      </c>
      <c r="X308" t="n">
        <v>114.0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44714.390127314815</v>
      </c>
      <c r="AJ308" t="n">
        <v>21.0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WI22064688</t>
        </is>
      </c>
      <c r="B309" t="inlineStr">
        <is>
          <t>DATA_VALIDATION</t>
        </is>
      </c>
      <c r="C309" t="inlineStr">
        <is>
          <t>150030056090</t>
        </is>
      </c>
      <c r="D309" t="inlineStr">
        <is>
          <t>Folder</t>
        </is>
      </c>
      <c r="E309" s="2">
        <f>HYPERLINK("capsilon://?command=openfolder&amp;siteaddress=FAM.docvelocity-na8.net&amp;folderid=FX78E75E77-645A-5D11-4FCC-55965A39FAA9","FX22058843")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MI220638619</t>
        </is>
      </c>
      <c r="J309" t="n">
        <v>159.0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44714.38590277778</v>
      </c>
      <c r="P309" s="1" t="n">
        <v>44714.39392361111</v>
      </c>
      <c r="Q309" t="n">
        <v>104.0</v>
      </c>
      <c r="R309" t="n">
        <v>589.0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44714.39392361111</v>
      </c>
      <c r="X309" t="n">
        <v>589.0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159.0</v>
      </c>
      <c r="AE309" t="n">
        <v>135.0</v>
      </c>
      <c r="AF309" t="n">
        <v>0.0</v>
      </c>
      <c r="AG309" t="n">
        <v>8.0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WI22064708</t>
        </is>
      </c>
      <c r="B310" t="inlineStr">
        <is>
          <t>DATA_VALIDATION</t>
        </is>
      </c>
      <c r="C310" t="inlineStr">
        <is>
          <t>150030056107</t>
        </is>
      </c>
      <c r="D310" t="inlineStr">
        <is>
          <t>Folder</t>
        </is>
      </c>
      <c r="E310" s="2">
        <f>HYPERLINK("capsilon://?command=openfolder&amp;siteaddress=FAM.docvelocity-na8.net&amp;folderid=FX13365C8D-094B-9B33-5F77-06A8FC0D2F69","FX22059129")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MI220637939</t>
        </is>
      </c>
      <c r="J310" t="n">
        <v>337.0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44714.391064814816</v>
      </c>
      <c r="P310" s="1" t="n">
        <v>44714.41122685185</v>
      </c>
      <c r="Q310" t="n">
        <v>8.0</v>
      </c>
      <c r="R310" t="n">
        <v>1734.0</v>
      </c>
      <c r="S310" t="b">
        <v>0</v>
      </c>
      <c r="T310" t="inlineStr">
        <is>
          <t>N/A</t>
        </is>
      </c>
      <c r="U310" t="b">
        <v>1</v>
      </c>
      <c r="V310" t="inlineStr">
        <is>
          <t>Varsha Dombale</t>
        </is>
      </c>
      <c r="W310" s="1" t="n">
        <v>44714.398148148146</v>
      </c>
      <c r="X310" t="n">
        <v>589.0</v>
      </c>
      <c r="Y310" t="n">
        <v>196.0</v>
      </c>
      <c r="Z310" t="n">
        <v>0.0</v>
      </c>
      <c r="AA310" t="n">
        <v>196.0</v>
      </c>
      <c r="AB310" t="n">
        <v>16.0</v>
      </c>
      <c r="AC310" t="n">
        <v>15.0</v>
      </c>
      <c r="AD310" t="n">
        <v>141.0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44714.41122685185</v>
      </c>
      <c r="AJ310" t="n">
        <v>1129.0</v>
      </c>
      <c r="AK310" t="n">
        <v>1.0</v>
      </c>
      <c r="AL310" t="n">
        <v>0.0</v>
      </c>
      <c r="AM310" t="n">
        <v>1.0</v>
      </c>
      <c r="AN310" t="n">
        <v>16.0</v>
      </c>
      <c r="AO310" t="n">
        <v>8.0</v>
      </c>
      <c r="AP310" t="n">
        <v>140.0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WI22064748</t>
        </is>
      </c>
      <c r="B311" t="inlineStr">
        <is>
          <t>DATA_VALIDATION</t>
        </is>
      </c>
      <c r="C311" t="inlineStr">
        <is>
          <t>150030056090</t>
        </is>
      </c>
      <c r="D311" t="inlineStr">
        <is>
          <t>Folder</t>
        </is>
      </c>
      <c r="E311" s="2">
        <f>HYPERLINK("capsilon://?command=openfolder&amp;siteaddress=FAM.docvelocity-na8.net&amp;folderid=FX78E75E77-645A-5D11-4FCC-55965A39FAA9","FX22058843")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MI220638619</t>
        </is>
      </c>
      <c r="J311" t="n">
        <v>494.0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44714.394907407404</v>
      </c>
      <c r="P311" s="1" t="n">
        <v>44714.424409722225</v>
      </c>
      <c r="Q311" t="n">
        <v>6.0</v>
      </c>
      <c r="R311" t="n">
        <v>2543.0</v>
      </c>
      <c r="S311" t="b">
        <v>0</v>
      </c>
      <c r="T311" t="inlineStr">
        <is>
          <t>N/A</t>
        </is>
      </c>
      <c r="U311" t="b">
        <v>1</v>
      </c>
      <c r="V311" t="inlineStr">
        <is>
          <t>Sushant Bhambure</t>
        </is>
      </c>
      <c r="W311" s="1" t="n">
        <v>44714.40930555556</v>
      </c>
      <c r="X311" t="n">
        <v>1238.0</v>
      </c>
      <c r="Y311" t="n">
        <v>466.0</v>
      </c>
      <c r="Z311" t="n">
        <v>0.0</v>
      </c>
      <c r="AA311" t="n">
        <v>466.0</v>
      </c>
      <c r="AB311" t="n">
        <v>5.0</v>
      </c>
      <c r="AC311" t="n">
        <v>70.0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Aditya Tade</t>
        </is>
      </c>
      <c r="AI311" s="1" t="n">
        <v>44714.424409722225</v>
      </c>
      <c r="AJ311" t="n">
        <v>1305.0</v>
      </c>
      <c r="AK311" t="n">
        <v>4.0</v>
      </c>
      <c r="AL311" t="n">
        <v>0.0</v>
      </c>
      <c r="AM311" t="n">
        <v>4.0</v>
      </c>
      <c r="AN311" t="n">
        <v>0.0</v>
      </c>
      <c r="AO311" t="n">
        <v>2.0</v>
      </c>
      <c r="AP311" t="n">
        <v>24.0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WI22064785</t>
        </is>
      </c>
      <c r="B312" t="inlineStr">
        <is>
          <t>DATA_VALIDATION</t>
        </is>
      </c>
      <c r="C312" t="inlineStr">
        <is>
          <t>150030055493</t>
        </is>
      </c>
      <c r="D312" t="inlineStr">
        <is>
          <t>Folder</t>
        </is>
      </c>
      <c r="E312" s="2">
        <f>HYPERLINK("capsilon://?command=openfolder&amp;siteaddress=FAM.docvelocity-na8.net&amp;folderid=FX6DE7480D-12E3-02A4-5E28-CF78558328E7","FX220410593")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MI220639417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44714.40180555556</v>
      </c>
      <c r="P312" s="1" t="n">
        <v>44714.405324074076</v>
      </c>
      <c r="Q312" t="n">
        <v>191.0</v>
      </c>
      <c r="R312" t="n">
        <v>113.0</v>
      </c>
      <c r="S312" t="b">
        <v>0</v>
      </c>
      <c r="T312" t="inlineStr">
        <is>
          <t>N/A</t>
        </is>
      </c>
      <c r="U312" t="b">
        <v>0</v>
      </c>
      <c r="V312" t="inlineStr">
        <is>
          <t>Akash Pawar</t>
        </is>
      </c>
      <c r="W312" s="1" t="n">
        <v>44714.402604166666</v>
      </c>
      <c r="X312" t="n">
        <v>51.0</v>
      </c>
      <c r="Y312" t="n">
        <v>0.0</v>
      </c>
      <c r="Z312" t="n">
        <v>0.0</v>
      </c>
      <c r="AA312" t="n">
        <v>0.0</v>
      </c>
      <c r="AB312" t="n">
        <v>52.0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44714.405324074076</v>
      </c>
      <c r="AJ312" t="n">
        <v>52.0</v>
      </c>
      <c r="AK312" t="n">
        <v>0.0</v>
      </c>
      <c r="AL312" t="n">
        <v>0.0</v>
      </c>
      <c r="AM312" t="n">
        <v>0.0</v>
      </c>
      <c r="AN312" t="n">
        <v>52.0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WI22064964</t>
        </is>
      </c>
      <c r="B313" t="inlineStr">
        <is>
          <t>DATA_VALIDATION</t>
        </is>
      </c>
      <c r="C313" t="inlineStr">
        <is>
          <t>150030056107</t>
        </is>
      </c>
      <c r="D313" t="inlineStr">
        <is>
          <t>Folder</t>
        </is>
      </c>
      <c r="E313" s="2">
        <f>HYPERLINK("capsilon://?command=openfolder&amp;siteaddress=FAM.docvelocity-na8.net&amp;folderid=FX13365C8D-094B-9B33-5F77-06A8FC0D2F69","FX22059129")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MI220640681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44714.42585648148</v>
      </c>
      <c r="P313" s="1" t="n">
        <v>44714.43224537037</v>
      </c>
      <c r="Q313" t="n">
        <v>12.0</v>
      </c>
      <c r="R313" t="n">
        <v>540.0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44714.42958333333</v>
      </c>
      <c r="X313" t="n">
        <v>319.0</v>
      </c>
      <c r="Y313" t="n">
        <v>42.0</v>
      </c>
      <c r="Z313" t="n">
        <v>0.0</v>
      </c>
      <c r="AA313" t="n">
        <v>42.0</v>
      </c>
      <c r="AB313" t="n">
        <v>0.0</v>
      </c>
      <c r="AC313" t="n">
        <v>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Aditya Tade</t>
        </is>
      </c>
      <c r="AI313" s="1" t="n">
        <v>44714.43224537037</v>
      </c>
      <c r="AJ313" t="n">
        <v>221.0</v>
      </c>
      <c r="AK313" t="n">
        <v>2.0</v>
      </c>
      <c r="AL313" t="n">
        <v>0.0</v>
      </c>
      <c r="AM313" t="n">
        <v>2.0</v>
      </c>
      <c r="AN313" t="n">
        <v>0.0</v>
      </c>
      <c r="AO313" t="n">
        <v>1.0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WI22064967</t>
        </is>
      </c>
      <c r="B314" t="inlineStr">
        <is>
          <t>DATA_VALIDATION</t>
        </is>
      </c>
      <c r="C314" t="inlineStr">
        <is>
          <t>150030056107</t>
        </is>
      </c>
      <c r="D314" t="inlineStr">
        <is>
          <t>Folder</t>
        </is>
      </c>
      <c r="E314" s="2">
        <f>HYPERLINK("capsilon://?command=openfolder&amp;siteaddress=FAM.docvelocity-na8.net&amp;folderid=FX13365C8D-094B-9B33-5F77-06A8FC0D2F69","FX22059129")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MI220640740</t>
        </is>
      </c>
      <c r="J314" t="n">
        <v>117.0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44714.42634259259</v>
      </c>
      <c r="P314" s="1" t="n">
        <v>44714.43252314815</v>
      </c>
      <c r="Q314" t="n">
        <v>42.0</v>
      </c>
      <c r="R314" t="n">
        <v>492.0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44714.429664351854</v>
      </c>
      <c r="X314" t="n">
        <v>271.0</v>
      </c>
      <c r="Y314" t="n">
        <v>107.0</v>
      </c>
      <c r="Z314" t="n">
        <v>0.0</v>
      </c>
      <c r="AA314" t="n">
        <v>107.0</v>
      </c>
      <c r="AB314" t="n">
        <v>0.0</v>
      </c>
      <c r="AC314" t="n">
        <v>4.0</v>
      </c>
      <c r="AD314" t="n">
        <v>10.0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44714.43252314815</v>
      </c>
      <c r="AJ314" t="n">
        <v>197.0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WI22065024</t>
        </is>
      </c>
      <c r="B315" t="inlineStr">
        <is>
          <t>DATA_VALIDATION</t>
        </is>
      </c>
      <c r="C315" t="inlineStr">
        <is>
          <t>150030056024</t>
        </is>
      </c>
      <c r="D315" t="inlineStr">
        <is>
          <t>Folder</t>
        </is>
      </c>
      <c r="E315" s="2">
        <f>HYPERLINK("capsilon://?command=openfolder&amp;siteaddress=FAM.docvelocity-na8.net&amp;folderid=FX580F093D-D925-7995-AD32-991346B0463F","FX22057842")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MI220641236</t>
        </is>
      </c>
      <c r="J315" t="n">
        <v>298.0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44714.434212962966</v>
      </c>
      <c r="P315" s="1" t="n">
        <v>44714.523668981485</v>
      </c>
      <c r="Q315" t="n">
        <v>3086.0</v>
      </c>
      <c r="R315" t="n">
        <v>4643.0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44714.463055555556</v>
      </c>
      <c r="X315" t="n">
        <v>2485.0</v>
      </c>
      <c r="Y315" t="n">
        <v>269.0</v>
      </c>
      <c r="Z315" t="n">
        <v>0.0</v>
      </c>
      <c r="AA315" t="n">
        <v>269.0</v>
      </c>
      <c r="AB315" t="n">
        <v>0.0</v>
      </c>
      <c r="AC315" t="n">
        <v>79.0</v>
      </c>
      <c r="AD315" t="n">
        <v>29.0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44714.523668981485</v>
      </c>
      <c r="AJ315" t="n">
        <v>1644.0</v>
      </c>
      <c r="AK315" t="n">
        <v>30.0</v>
      </c>
      <c r="AL315" t="n">
        <v>0.0</v>
      </c>
      <c r="AM315" t="n">
        <v>30.0</v>
      </c>
      <c r="AN315" t="n">
        <v>0.0</v>
      </c>
      <c r="AO315" t="n">
        <v>24.0</v>
      </c>
      <c r="AP315" t="n">
        <v>-1.0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WI22065055</t>
        </is>
      </c>
      <c r="B316" t="inlineStr">
        <is>
          <t>DATA_VALIDATION</t>
        </is>
      </c>
      <c r="C316" t="inlineStr">
        <is>
          <t>150030056001</t>
        </is>
      </c>
      <c r="D316" t="inlineStr">
        <is>
          <t>Folder</t>
        </is>
      </c>
      <c r="E316" s="2">
        <f>HYPERLINK("capsilon://?command=openfolder&amp;siteaddress=FAM.docvelocity-na8.net&amp;folderid=FXD00C3894-D386-C8B8-AD89-DC1AC76A22BF","FX22057415")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MI220641543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44714.438043981485</v>
      </c>
      <c r="P316" s="1" t="n">
        <v>44714.44673611111</v>
      </c>
      <c r="Q316" t="n">
        <v>647.0</v>
      </c>
      <c r="R316" t="n">
        <v>104.0</v>
      </c>
      <c r="S316" t="b">
        <v>0</v>
      </c>
      <c r="T316" t="inlineStr">
        <is>
          <t>N/A</t>
        </is>
      </c>
      <c r="U316" t="b">
        <v>0</v>
      </c>
      <c r="V316" t="inlineStr">
        <is>
          <t>Sushant Bhambure</t>
        </is>
      </c>
      <c r="W316" s="1" t="n">
        <v>44714.439155092594</v>
      </c>
      <c r="X316" t="n">
        <v>86.0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44714.44673611111</v>
      </c>
      <c r="AJ316" t="n">
        <v>18.0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WI22065059</t>
        </is>
      </c>
      <c r="B317" t="inlineStr">
        <is>
          <t>DATA_VALIDATION</t>
        </is>
      </c>
      <c r="C317" t="inlineStr">
        <is>
          <t>150030056001</t>
        </is>
      </c>
      <c r="D317" t="inlineStr">
        <is>
          <t>Folder</t>
        </is>
      </c>
      <c r="E317" s="2">
        <f>HYPERLINK("capsilon://?command=openfolder&amp;siteaddress=FAM.docvelocity-na8.net&amp;folderid=FXD00C3894-D386-C8B8-AD89-DC1AC76A22BF","FX22057415")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MI220641627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44714.439097222225</v>
      </c>
      <c r="P317" s="1" t="n">
        <v>44714.44699074074</v>
      </c>
      <c r="Q317" t="n">
        <v>641.0</v>
      </c>
      <c r="R317" t="n">
        <v>41.0</v>
      </c>
      <c r="S317" t="b">
        <v>0</v>
      </c>
      <c r="T317" t="inlineStr">
        <is>
          <t>N/A</t>
        </is>
      </c>
      <c r="U317" t="b">
        <v>0</v>
      </c>
      <c r="V317" t="inlineStr">
        <is>
          <t>Sushant Bhambure</t>
        </is>
      </c>
      <c r="W317" s="1" t="n">
        <v>44714.43939814815</v>
      </c>
      <c r="X317" t="n">
        <v>20.0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44714.44699074074</v>
      </c>
      <c r="AJ317" t="n">
        <v>21.0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WI22065181</t>
        </is>
      </c>
      <c r="B318" t="inlineStr">
        <is>
          <t>DATA_VALIDATION</t>
        </is>
      </c>
      <c r="C318" t="inlineStr">
        <is>
          <t>150030056001</t>
        </is>
      </c>
      <c r="D318" t="inlineStr">
        <is>
          <t>Folder</t>
        </is>
      </c>
      <c r="E318" s="2">
        <f>HYPERLINK("capsilon://?command=openfolder&amp;siteaddress=FAM.docvelocity-na8.net&amp;folderid=FXD00C3894-D386-C8B8-AD89-DC1AC76A22BF","FX22057415")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MI220642379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44714.449895833335</v>
      </c>
      <c r="P318" s="1" t="n">
        <v>44714.45135416667</v>
      </c>
      <c r="Q318" t="n">
        <v>80.0</v>
      </c>
      <c r="R318" t="n">
        <v>46.0</v>
      </c>
      <c r="S318" t="b">
        <v>0</v>
      </c>
      <c r="T318" t="inlineStr">
        <is>
          <t>N/A</t>
        </is>
      </c>
      <c r="U318" t="b">
        <v>0</v>
      </c>
      <c r="V318" t="inlineStr">
        <is>
          <t>Akash Pawar</t>
        </is>
      </c>
      <c r="W318" s="1" t="n">
        <v>44714.45039351852</v>
      </c>
      <c r="X318" t="n">
        <v>31.0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Aditya Tade</t>
        </is>
      </c>
      <c r="AI318" s="1" t="n">
        <v>44714.45135416667</v>
      </c>
      <c r="AJ318" t="n">
        <v>15.0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WI22065791</t>
        </is>
      </c>
      <c r="B319" t="inlineStr">
        <is>
          <t>DATA_VALIDATION</t>
        </is>
      </c>
      <c r="C319" t="inlineStr">
        <is>
          <t>150030055975</t>
        </is>
      </c>
      <c r="D319" t="inlineStr">
        <is>
          <t>Folder</t>
        </is>
      </c>
      <c r="E319" s="2">
        <f>HYPERLINK("capsilon://?command=openfolder&amp;siteaddress=FAM.docvelocity-na8.net&amp;folderid=FX3A6220E1-3947-16E3-CFA8-A6070C720AA6","FX22057057")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MI220646770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44714.50408564815</v>
      </c>
      <c r="P319" s="1" t="n">
        <v>44714.5262037037</v>
      </c>
      <c r="Q319" t="n">
        <v>1411.0</v>
      </c>
      <c r="R319" t="n">
        <v>500.0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44714.50747685185</v>
      </c>
      <c r="X319" t="n">
        <v>281.0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35.0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44714.5262037037</v>
      </c>
      <c r="AJ319" t="n">
        <v>219.0</v>
      </c>
      <c r="AK319" t="n">
        <v>1.0</v>
      </c>
      <c r="AL319" t="n">
        <v>0.0</v>
      </c>
      <c r="AM319" t="n">
        <v>1.0</v>
      </c>
      <c r="AN319" t="n">
        <v>0.0</v>
      </c>
      <c r="AO319" t="n">
        <v>2.0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WI22066113</t>
        </is>
      </c>
      <c r="B320" t="inlineStr">
        <is>
          <t>DATA_VALIDATION</t>
        </is>
      </c>
      <c r="C320" t="inlineStr">
        <is>
          <t>150030055547</t>
        </is>
      </c>
      <c r="D320" t="inlineStr">
        <is>
          <t>Folder</t>
        </is>
      </c>
      <c r="E320" s="2">
        <f>HYPERLINK("capsilon://?command=openfolder&amp;siteaddress=FAM.docvelocity-na8.net&amp;folderid=FX8897D2D8-1832-647A-4C84-345253EAF8DB","FX220411511")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MI220649367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44714.53736111111</v>
      </c>
      <c r="P320" s="1" t="n">
        <v>44714.57954861111</v>
      </c>
      <c r="Q320" t="n">
        <v>3363.0</v>
      </c>
      <c r="R320" t="n">
        <v>282.0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44714.54263888889</v>
      </c>
      <c r="X320" t="n">
        <v>105.0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-9.0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44714.57954861111</v>
      </c>
      <c r="AJ320" t="n">
        <v>177.0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WI22066275</t>
        </is>
      </c>
      <c r="B321" t="inlineStr">
        <is>
          <t>DATA_VALIDATION</t>
        </is>
      </c>
      <c r="C321" t="inlineStr">
        <is>
          <t>150030053369</t>
        </is>
      </c>
      <c r="D321" t="inlineStr">
        <is>
          <t>Folder</t>
        </is>
      </c>
      <c r="E321" s="2">
        <f>HYPERLINK("capsilon://?command=openfolder&amp;siteaddress=FAM.docvelocity-na8.net&amp;folderid=FX15DB4DF0-A186-17F2-7249-98DC06EE8DC8","FX22027324")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MI220650917</t>
        </is>
      </c>
      <c r="J321" t="n">
        <v>261.0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44714.557291666664</v>
      </c>
      <c r="P321" s="1" t="n">
        <v>44714.64984953704</v>
      </c>
      <c r="Q321" t="n">
        <v>6808.0</v>
      </c>
      <c r="R321" t="n">
        <v>1189.0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44714.637708333335</v>
      </c>
      <c r="X321" t="n">
        <v>545.0</v>
      </c>
      <c r="Y321" t="n">
        <v>199.0</v>
      </c>
      <c r="Z321" t="n">
        <v>0.0</v>
      </c>
      <c r="AA321" t="n">
        <v>199.0</v>
      </c>
      <c r="AB321" t="n">
        <v>27.0</v>
      </c>
      <c r="AC321" t="n">
        <v>24.0</v>
      </c>
      <c r="AD321" t="n">
        <v>62.0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44714.64984953704</v>
      </c>
      <c r="AJ321" t="n">
        <v>539.0</v>
      </c>
      <c r="AK321" t="n">
        <v>3.0</v>
      </c>
      <c r="AL321" t="n">
        <v>0.0</v>
      </c>
      <c r="AM321" t="n">
        <v>3.0</v>
      </c>
      <c r="AN321" t="n">
        <v>37.0</v>
      </c>
      <c r="AO321" t="n">
        <v>4.0</v>
      </c>
      <c r="AP321" t="n">
        <v>59.0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WI22066306</t>
        </is>
      </c>
      <c r="B322" t="inlineStr">
        <is>
          <t>DATA_VALIDATION</t>
        </is>
      </c>
      <c r="C322" t="inlineStr">
        <is>
          <t>150030056200</t>
        </is>
      </c>
      <c r="D322" t="inlineStr">
        <is>
          <t>Folder</t>
        </is>
      </c>
      <c r="E322" s="2">
        <f>HYPERLINK("capsilon://?command=openfolder&amp;siteaddress=FAM.docvelocity-na8.net&amp;folderid=FX7866DB40-A93C-C51D-ACB6-C2AA973EB9C6","FX220510396")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MI220651346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44714.56175925926</v>
      </c>
      <c r="P322" s="1" t="n">
        <v>44714.65043981482</v>
      </c>
      <c r="Q322" t="n">
        <v>7540.0</v>
      </c>
      <c r="R322" t="n">
        <v>122.0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44714.638032407405</v>
      </c>
      <c r="X322" t="n">
        <v>60.0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44714.65043981482</v>
      </c>
      <c r="AJ322" t="n">
        <v>50.0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WI2206637</t>
        </is>
      </c>
      <c r="B323" t="inlineStr">
        <is>
          <t>DATA_VALIDATION</t>
        </is>
      </c>
      <c r="C323" t="inlineStr">
        <is>
          <t>150030056200</t>
        </is>
      </c>
      <c r="D323" t="inlineStr">
        <is>
          <t>Folder</t>
        </is>
      </c>
      <c r="E323" s="2">
        <f>HYPERLINK("capsilon://?command=openfolder&amp;siteaddress=FAM.docvelocity-na8.net&amp;folderid=FX7866DB40-A93C-C51D-ACB6-C2AA973EB9C6","FX220510396")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MI22065560</t>
        </is>
      </c>
      <c r="J323" t="n">
        <v>204.0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44713.38591435185</v>
      </c>
      <c r="P323" s="1" t="n">
        <v>44713.39865740741</v>
      </c>
      <c r="Q323" t="n">
        <v>106.0</v>
      </c>
      <c r="R323" t="n">
        <v>995.0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44713.39275462963</v>
      </c>
      <c r="X323" t="n">
        <v>588.0</v>
      </c>
      <c r="Y323" t="n">
        <v>166.0</v>
      </c>
      <c r="Z323" t="n">
        <v>0.0</v>
      </c>
      <c r="AA323" t="n">
        <v>166.0</v>
      </c>
      <c r="AB323" t="n">
        <v>0.0</v>
      </c>
      <c r="AC323" t="n">
        <v>0.0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44713.39865740741</v>
      </c>
      <c r="AJ323" t="n">
        <v>407.0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36.0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WI22066669</t>
        </is>
      </c>
      <c r="B324" t="inlineStr">
        <is>
          <t>DATA_VALIDATION</t>
        </is>
      </c>
      <c r="C324" t="inlineStr">
        <is>
          <t>150030055975</t>
        </is>
      </c>
      <c r="D324" t="inlineStr">
        <is>
          <t>Folder</t>
        </is>
      </c>
      <c r="E324" s="2">
        <f>HYPERLINK("capsilon://?command=openfolder&amp;siteaddress=FAM.docvelocity-na8.net&amp;folderid=FX3A6220E1-3947-16E3-CFA8-A6070C720AA6","FX22057057")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MI220654489</t>
        </is>
      </c>
      <c r="J324" t="n">
        <v>101.0</v>
      </c>
      <c r="K324" t="inlineStr">
        <is>
          <t>DELETED</t>
        </is>
      </c>
      <c r="L324" t="inlineStr">
        <is>
          <t/>
        </is>
      </c>
      <c r="M324" t="inlineStr">
        <is>
          <t>Folder</t>
        </is>
      </c>
      <c r="N324" t="n">
        <v>0.0</v>
      </c>
      <c r="O324" s="1" t="n">
        <v>44714.60121527778</v>
      </c>
      <c r="P324" s="1" t="n">
        <v>44714.60277777778</v>
      </c>
      <c r="Q324" t="n">
        <v>127.0</v>
      </c>
      <c r="R324" t="n">
        <v>8.0</v>
      </c>
      <c r="S324" t="b">
        <v>0</v>
      </c>
      <c r="T324" t="inlineStr">
        <is>
          <t>N/A</t>
        </is>
      </c>
      <c r="U324" t="b">
        <v>0</v>
      </c>
      <c r="V324" t="inlineStr">
        <is>
          <t>N/A</t>
        </is>
      </c>
      <c r="W324" t="inlineStr">
        <is>
          <t>N/A</t>
        </is>
      </c>
      <c r="X324" t="inlineStr">
        <is>
          <t>N/A</t>
        </is>
      </c>
      <c r="Y324" t="inlineStr">
        <is>
          <t>N/A</t>
        </is>
      </c>
      <c r="Z324" t="inlineStr">
        <is>
          <t>N/A</t>
        </is>
      </c>
      <c r="AA324" t="inlineStr">
        <is>
          <t>N/A</t>
        </is>
      </c>
      <c r="AB324" t="inlineStr">
        <is>
          <t>N/A</t>
        </is>
      </c>
      <c r="AC324" t="inlineStr">
        <is>
          <t>N/A</t>
        </is>
      </c>
      <c r="AD324" t="inlineStr">
        <is>
          <t>N/A</t>
        </is>
      </c>
      <c r="AE324" t="inlineStr">
        <is>
          <t>N/A</t>
        </is>
      </c>
      <c r="AF324" t="inlineStr">
        <is>
          <t>N/A</t>
        </is>
      </c>
      <c r="AG324" t="inlineStr">
        <is>
          <t>N/A</t>
        </is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WI22066686</t>
        </is>
      </c>
      <c r="B325" t="inlineStr">
        <is>
          <t>DATA_VALIDATION</t>
        </is>
      </c>
      <c r="C325" t="inlineStr">
        <is>
          <t>150030055597</t>
        </is>
      </c>
      <c r="D325" t="inlineStr">
        <is>
          <t>Folder</t>
        </is>
      </c>
      <c r="E325" s="2">
        <f>HYPERLINK("capsilon://?command=openfolder&amp;siteaddress=FAM.docvelocity-na8.net&amp;folderid=FXFC6B9834-64CD-B855-3F75-3C2C3D0B45D0","FX2205821")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MI220654714</t>
        </is>
      </c>
      <c r="J325" t="n">
        <v>117.0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44714.603900462964</v>
      </c>
      <c r="P325" s="1" t="n">
        <v>44714.70034722222</v>
      </c>
      <c r="Q325" t="n">
        <v>7018.0</v>
      </c>
      <c r="R325" t="n">
        <v>1315.0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44714.65658564815</v>
      </c>
      <c r="X325" t="n">
        <v>629.0</v>
      </c>
      <c r="Y325" t="n">
        <v>86.0</v>
      </c>
      <c r="Z325" t="n">
        <v>0.0</v>
      </c>
      <c r="AA325" t="n">
        <v>86.0</v>
      </c>
      <c r="AB325" t="n">
        <v>0.0</v>
      </c>
      <c r="AC325" t="n">
        <v>37.0</v>
      </c>
      <c r="AD325" t="n">
        <v>31.0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44714.70034722222</v>
      </c>
      <c r="AJ325" t="n">
        <v>487.0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29.0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WI2206670</t>
        </is>
      </c>
      <c r="B326" t="inlineStr">
        <is>
          <t>DATA_VALIDATION</t>
        </is>
      </c>
      <c r="C326" t="inlineStr">
        <is>
          <t>150030056200</t>
        </is>
      </c>
      <c r="D326" t="inlineStr">
        <is>
          <t>Folder</t>
        </is>
      </c>
      <c r="E326" s="2">
        <f>HYPERLINK("capsilon://?command=openfolder&amp;siteaddress=FAM.docvelocity-na8.net&amp;folderid=FX7866DB40-A93C-C51D-ACB6-C2AA973EB9C6","FX220510396")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MI22065950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44713.395162037035</v>
      </c>
      <c r="P326" s="1" t="n">
        <v>44713.39730324074</v>
      </c>
      <c r="Q326" t="n">
        <v>9.0</v>
      </c>
      <c r="R326" t="n">
        <v>176.0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44713.39627314815</v>
      </c>
      <c r="X326" t="n">
        <v>93.0</v>
      </c>
      <c r="Y326" t="n">
        <v>9.0</v>
      </c>
      <c r="Z326" t="n">
        <v>0.0</v>
      </c>
      <c r="AA326" t="n">
        <v>9.0</v>
      </c>
      <c r="AB326" t="n">
        <v>0.0</v>
      </c>
      <c r="AC326" t="n">
        <v>2.0</v>
      </c>
      <c r="AD326" t="n">
        <v>-9.0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44713.39730324074</v>
      </c>
      <c r="AJ326" t="n">
        <v>83.0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WI22066770</t>
        </is>
      </c>
      <c r="B327" t="inlineStr">
        <is>
          <t>DATA_VALIDATION</t>
        </is>
      </c>
      <c r="C327" t="inlineStr">
        <is>
          <t>150030056024</t>
        </is>
      </c>
      <c r="D327" t="inlineStr">
        <is>
          <t>Folder</t>
        </is>
      </c>
      <c r="E327" s="2">
        <f>HYPERLINK("capsilon://?command=openfolder&amp;siteaddress=FAM.docvelocity-na8.net&amp;folderid=FX580F093D-D925-7995-AD32-991346B0463F","FX22057842")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MI220655298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44714.611354166664</v>
      </c>
      <c r="P327" s="1" t="n">
        <v>44714.65133101852</v>
      </c>
      <c r="Q327" t="n">
        <v>3264.0</v>
      </c>
      <c r="R327" t="n">
        <v>190.0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44714.63924768518</v>
      </c>
      <c r="X327" t="n">
        <v>104.0</v>
      </c>
      <c r="Y327" t="n">
        <v>9.0</v>
      </c>
      <c r="Z327" t="n">
        <v>0.0</v>
      </c>
      <c r="AA327" t="n">
        <v>9.0</v>
      </c>
      <c r="AB327" t="n">
        <v>0.0</v>
      </c>
      <c r="AC327" t="n">
        <v>2.0</v>
      </c>
      <c r="AD327" t="n">
        <v>-9.0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44714.65133101852</v>
      </c>
      <c r="AJ327" t="n">
        <v>77.0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WI22067478</t>
        </is>
      </c>
      <c r="B328" t="inlineStr">
        <is>
          <t>DATA_VALIDATION</t>
        </is>
      </c>
      <c r="C328" t="inlineStr">
        <is>
          <t>150030055617</t>
        </is>
      </c>
      <c r="D328" t="inlineStr">
        <is>
          <t>Folder</t>
        </is>
      </c>
      <c r="E328" s="2">
        <f>HYPERLINK("capsilon://?command=openfolder&amp;siteaddress=FAM.docvelocity-na8.net&amp;folderid=FXE7B4E989-9500-FC98-44BE-F54610785A0F","FX22051074")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MI220661900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44714.70866898148</v>
      </c>
      <c r="P328" s="1" t="n">
        <v>44714.71916666667</v>
      </c>
      <c r="Q328" t="n">
        <v>526.0</v>
      </c>
      <c r="R328" t="n">
        <v>381.0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44714.714108796295</v>
      </c>
      <c r="X328" t="n">
        <v>128.0</v>
      </c>
      <c r="Y328" t="n">
        <v>42.0</v>
      </c>
      <c r="Z328" t="n">
        <v>0.0</v>
      </c>
      <c r="AA328" t="n">
        <v>42.0</v>
      </c>
      <c r="AB328" t="n">
        <v>0.0</v>
      </c>
      <c r="AC328" t="n">
        <v>4.0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44714.71916666667</v>
      </c>
      <c r="AJ328" t="n">
        <v>253.0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WI22068096</t>
        </is>
      </c>
      <c r="B329" t="inlineStr">
        <is>
          <t>DATA_VALIDATION</t>
        </is>
      </c>
      <c r="C329" t="inlineStr">
        <is>
          <t>150030055822</t>
        </is>
      </c>
      <c r="D329" t="inlineStr">
        <is>
          <t>Folder</t>
        </is>
      </c>
      <c r="E329" s="2">
        <f>HYPERLINK("capsilon://?command=openfolder&amp;siteaddress=FAM.docvelocity-na8.net&amp;folderid=FX2553371B-0C11-4C7F-E811-CD964D2BDD83","FX22054656")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MI220669199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44715.30315972222</v>
      </c>
      <c r="P329" s="1" t="n">
        <v>44715.305810185186</v>
      </c>
      <c r="Q329" t="n">
        <v>6.0</v>
      </c>
      <c r="R329" t="n">
        <v>223.0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44715.3046875</v>
      </c>
      <c r="X329" t="n">
        <v>128.0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44715.305810185186</v>
      </c>
      <c r="AJ329" t="n">
        <v>95.0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WI22068107</t>
        </is>
      </c>
      <c r="B330" t="inlineStr">
        <is>
          <t>DATA_VALIDATION</t>
        </is>
      </c>
      <c r="C330" t="inlineStr">
        <is>
          <t>150030056107</t>
        </is>
      </c>
      <c r="D330" t="inlineStr">
        <is>
          <t>Folder</t>
        </is>
      </c>
      <c r="E330" s="2">
        <f>HYPERLINK("capsilon://?command=openfolder&amp;siteaddress=FAM.docvelocity-na8.net&amp;folderid=FX13365C8D-094B-9B33-5F77-06A8FC0D2F69","FX22059129")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MI220669530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44715.331458333334</v>
      </c>
      <c r="P330" s="1" t="n">
        <v>44715.35208333333</v>
      </c>
      <c r="Q330" t="n">
        <v>8.0</v>
      </c>
      <c r="R330" t="n">
        <v>1774.0</v>
      </c>
      <c r="S330" t="b">
        <v>0</v>
      </c>
      <c r="T330" t="inlineStr">
        <is>
          <t>N/A</t>
        </is>
      </c>
      <c r="U330" t="b">
        <v>0</v>
      </c>
      <c r="V330" t="inlineStr">
        <is>
          <t>Nikita Mandage</t>
        </is>
      </c>
      <c r="W330" s="1" t="n">
        <v>44715.34993055555</v>
      </c>
      <c r="X330" t="n">
        <v>1592.0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16.0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44715.35208333333</v>
      </c>
      <c r="AJ330" t="n">
        <v>182.0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WI22068134</t>
        </is>
      </c>
      <c r="B331" t="inlineStr">
        <is>
          <t>DATA_VALIDATION</t>
        </is>
      </c>
      <c r="C331" t="inlineStr">
        <is>
          <t>150080001098</t>
        </is>
      </c>
      <c r="D331" t="inlineStr">
        <is>
          <t>Folder</t>
        </is>
      </c>
      <c r="E331" s="2">
        <f>HYPERLINK("capsilon://?command=openfolder&amp;siteaddress=FAM.docvelocity-na8.net&amp;folderid=FX589EE714-E958-DEE7-2980-9B5BD57770C3","FX22058295")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MI220669894</t>
        </is>
      </c>
      <c r="J331" t="n">
        <v>405.0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44715.34744212963</v>
      </c>
      <c r="P331" s="1" t="n">
        <v>44715.374872685185</v>
      </c>
      <c r="Q331" t="n">
        <v>71.0</v>
      </c>
      <c r="R331" t="n">
        <v>2299.0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44715.36525462963</v>
      </c>
      <c r="X331" t="n">
        <v>1524.0</v>
      </c>
      <c r="Y331" t="n">
        <v>295.0</v>
      </c>
      <c r="Z331" t="n">
        <v>0.0</v>
      </c>
      <c r="AA331" t="n">
        <v>295.0</v>
      </c>
      <c r="AB331" t="n">
        <v>0.0</v>
      </c>
      <c r="AC331" t="n">
        <v>55.0</v>
      </c>
      <c r="AD331" t="n">
        <v>110.0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44715.374872685185</v>
      </c>
      <c r="AJ331" t="n">
        <v>775.0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109.0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WI22068202</t>
        </is>
      </c>
      <c r="B332" t="inlineStr">
        <is>
          <t>DATA_VALIDATION</t>
        </is>
      </c>
      <c r="C332" t="inlineStr">
        <is>
          <t>150030056268</t>
        </is>
      </c>
      <c r="D332" t="inlineStr">
        <is>
          <t>Folder</t>
        </is>
      </c>
      <c r="E332" s="2">
        <f>HYPERLINK("capsilon://?command=openfolder&amp;siteaddress=FAM.docvelocity-na8.net&amp;folderid=FXFF6658E9-80B9-242F-53B1-0B941DF7F8DA","FX2206629")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MI220670422</t>
        </is>
      </c>
      <c r="J332" t="n">
        <v>160.0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44715.36335648148</v>
      </c>
      <c r="P332" s="1" t="n">
        <v>44715.393692129626</v>
      </c>
      <c r="Q332" t="n">
        <v>92.0</v>
      </c>
      <c r="R332" t="n">
        <v>2529.0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44715.38953703704</v>
      </c>
      <c r="X332" t="n">
        <v>2236.0</v>
      </c>
      <c r="Y332" t="n">
        <v>119.0</v>
      </c>
      <c r="Z332" t="n">
        <v>0.0</v>
      </c>
      <c r="AA332" t="n">
        <v>119.0</v>
      </c>
      <c r="AB332" t="n">
        <v>0.0</v>
      </c>
      <c r="AC332" t="n">
        <v>20.0</v>
      </c>
      <c r="AD332" t="n">
        <v>41.0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44715.393692129626</v>
      </c>
      <c r="AJ332" t="n">
        <v>293.0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WI22068237</t>
        </is>
      </c>
      <c r="B333" t="inlineStr">
        <is>
          <t>DATA_VALIDATION</t>
        </is>
      </c>
      <c r="C333" t="inlineStr">
        <is>
          <t>150030056257</t>
        </is>
      </c>
      <c r="D333" t="inlineStr">
        <is>
          <t>Folder</t>
        </is>
      </c>
      <c r="E333" s="2">
        <f>HYPERLINK("capsilon://?command=openfolder&amp;siteaddress=FAM.docvelocity-na8.net&amp;folderid=FX2E77DCF7-49C7-2996-35F4-48B9A9140751","FX2206466")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MI220670785</t>
        </is>
      </c>
      <c r="J333" t="n">
        <v>542.0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44715.375601851854</v>
      </c>
      <c r="P333" s="1" t="n">
        <v>44715.42366898148</v>
      </c>
      <c r="Q333" t="n">
        <v>746.0</v>
      </c>
      <c r="R333" t="n">
        <v>3407.0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44715.39896990741</v>
      </c>
      <c r="X333" t="n">
        <v>1204.0</v>
      </c>
      <c r="Y333" t="n">
        <v>440.0</v>
      </c>
      <c r="Z333" t="n">
        <v>0.0</v>
      </c>
      <c r="AA333" t="n">
        <v>440.0</v>
      </c>
      <c r="AB333" t="n">
        <v>0.0</v>
      </c>
      <c r="AC333" t="n">
        <v>25.0</v>
      </c>
      <c r="AD333" t="n">
        <v>102.0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44715.42366898148</v>
      </c>
      <c r="AJ333" t="n">
        <v>2133.0</v>
      </c>
      <c r="AK333" t="n">
        <v>1.0</v>
      </c>
      <c r="AL333" t="n">
        <v>0.0</v>
      </c>
      <c r="AM333" t="n">
        <v>1.0</v>
      </c>
      <c r="AN333" t="n">
        <v>0.0</v>
      </c>
      <c r="AO333" t="n">
        <v>2.0</v>
      </c>
      <c r="AP333" t="n">
        <v>101.0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WI22068242</t>
        </is>
      </c>
      <c r="B334" t="inlineStr">
        <is>
          <t>DATA_VALIDATION</t>
        </is>
      </c>
      <c r="C334" t="inlineStr">
        <is>
          <t>150030055644</t>
        </is>
      </c>
      <c r="D334" t="inlineStr">
        <is>
          <t>Folder</t>
        </is>
      </c>
      <c r="E334" s="2">
        <f>HYPERLINK("capsilon://?command=openfolder&amp;siteaddress=FAM.docvelocity-na8.net&amp;folderid=FX856D3724-D12E-2C21-67D9-4FCD1C8B57A2","FX22051579")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MI220670863</t>
        </is>
      </c>
      <c r="J334" t="n">
        <v>44.0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44715.37710648148</v>
      </c>
      <c r="P334" s="1" t="n">
        <v>44715.39030092592</v>
      </c>
      <c r="Q334" t="n">
        <v>890.0</v>
      </c>
      <c r="R334" t="n">
        <v>250.0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44715.38900462963</v>
      </c>
      <c r="X334" t="n">
        <v>147.0</v>
      </c>
      <c r="Y334" t="n">
        <v>39.0</v>
      </c>
      <c r="Z334" t="n">
        <v>0.0</v>
      </c>
      <c r="AA334" t="n">
        <v>39.0</v>
      </c>
      <c r="AB334" t="n">
        <v>0.0</v>
      </c>
      <c r="AC334" t="n">
        <v>1.0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44715.39030092592</v>
      </c>
      <c r="AJ334" t="n">
        <v>103.0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WI22068248</t>
        </is>
      </c>
      <c r="B335" t="inlineStr">
        <is>
          <t>DATA_VALIDATION</t>
        </is>
      </c>
      <c r="C335" t="inlineStr">
        <is>
          <t>150030055644</t>
        </is>
      </c>
      <c r="D335" t="inlineStr">
        <is>
          <t>Folder</t>
        </is>
      </c>
      <c r="E335" s="2">
        <f>HYPERLINK("capsilon://?command=openfolder&amp;siteaddress=FAM.docvelocity-na8.net&amp;folderid=FX856D3724-D12E-2C21-67D9-4FCD1C8B57A2","FX22051579")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MI220670907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44715.37819444444</v>
      </c>
      <c r="P335" s="1" t="n">
        <v>44715.39230324074</v>
      </c>
      <c r="Q335" t="n">
        <v>1043.0</v>
      </c>
      <c r="R335" t="n">
        <v>176.0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44715.39021990741</v>
      </c>
      <c r="X335" t="n">
        <v>104.0</v>
      </c>
      <c r="Y335" t="n">
        <v>21.0</v>
      </c>
      <c r="Z335" t="n">
        <v>0.0</v>
      </c>
      <c r="AA335" t="n">
        <v>21.0</v>
      </c>
      <c r="AB335" t="n">
        <v>0.0</v>
      </c>
      <c r="AC335" t="n">
        <v>1.0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44715.39230324074</v>
      </c>
      <c r="AJ335" t="n">
        <v>72.0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WI22068377</t>
        </is>
      </c>
      <c r="B336" t="inlineStr">
        <is>
          <t>DATA_VALIDATION</t>
        </is>
      </c>
      <c r="C336" t="inlineStr">
        <is>
          <t>150030056146</t>
        </is>
      </c>
      <c r="D336" t="inlineStr">
        <is>
          <t>Folder</t>
        </is>
      </c>
      <c r="E336" s="2">
        <f>HYPERLINK("capsilon://?command=openfolder&amp;siteaddress=FAM.docvelocity-na8.net&amp;folderid=FXFFBE5DB2-18F9-5887-3345-202D9E0A4CCD","FX22059613")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MI220671977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44715.40311342593</v>
      </c>
      <c r="P336" s="1" t="n">
        <v>44715.4075</v>
      </c>
      <c r="Q336" t="n">
        <v>55.0</v>
      </c>
      <c r="R336" t="n">
        <v>324.0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44715.404699074075</v>
      </c>
      <c r="X336" t="n">
        <v>106.0</v>
      </c>
      <c r="Y336" t="n">
        <v>9.0</v>
      </c>
      <c r="Z336" t="n">
        <v>0.0</v>
      </c>
      <c r="AA336" t="n">
        <v>9.0</v>
      </c>
      <c r="AB336" t="n">
        <v>0.0</v>
      </c>
      <c r="AC336" t="n">
        <v>0.0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44715.4075</v>
      </c>
      <c r="AJ336" t="n">
        <v>218.0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WI22068437</t>
        </is>
      </c>
      <c r="B337" t="inlineStr">
        <is>
          <t>DATA_VALIDATION</t>
        </is>
      </c>
      <c r="C337" t="inlineStr">
        <is>
          <t>150030056274</t>
        </is>
      </c>
      <c r="D337" t="inlineStr">
        <is>
          <t>Folder</t>
        </is>
      </c>
      <c r="E337" s="2">
        <f>HYPERLINK("capsilon://?command=openfolder&amp;siteaddress=FAM.docvelocity-na8.net&amp;folderid=FXC42C9BB2-C9AE-776A-7873-4181B61DBB55","FX2206720")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MI220672562</t>
        </is>
      </c>
      <c r="J337" t="n">
        <v>494.0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44715.41508101852</v>
      </c>
      <c r="P337" s="1" t="n">
        <v>44715.4503125</v>
      </c>
      <c r="Q337" t="n">
        <v>200.0</v>
      </c>
      <c r="R337" t="n">
        <v>2844.0</v>
      </c>
      <c r="S337" t="b">
        <v>0</v>
      </c>
      <c r="T337" t="inlineStr">
        <is>
          <t>N/A</t>
        </is>
      </c>
      <c r="U337" t="b">
        <v>0</v>
      </c>
      <c r="V337" t="inlineStr">
        <is>
          <t>Rituja Bhuse</t>
        </is>
      </c>
      <c r="W337" s="1" t="n">
        <v>44715.435648148145</v>
      </c>
      <c r="X337" t="n">
        <v>1526.0</v>
      </c>
      <c r="Y337" t="n">
        <v>473.0</v>
      </c>
      <c r="Z337" t="n">
        <v>0.0</v>
      </c>
      <c r="AA337" t="n">
        <v>473.0</v>
      </c>
      <c r="AB337" t="n">
        <v>0.0</v>
      </c>
      <c r="AC337" t="n">
        <v>59.0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44715.4503125</v>
      </c>
      <c r="AJ337" t="n">
        <v>1260.0</v>
      </c>
      <c r="AK337" t="n">
        <v>2.0</v>
      </c>
      <c r="AL337" t="n">
        <v>0.0</v>
      </c>
      <c r="AM337" t="n">
        <v>2.0</v>
      </c>
      <c r="AN337" t="n">
        <v>13.0</v>
      </c>
      <c r="AO337" t="n">
        <v>2.0</v>
      </c>
      <c r="AP337" t="n">
        <v>19.0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WI22068496</t>
        </is>
      </c>
      <c r="B338" t="inlineStr">
        <is>
          <t>DATA_VALIDATION</t>
        </is>
      </c>
      <c r="C338" t="inlineStr">
        <is>
          <t>150030056086</t>
        </is>
      </c>
      <c r="D338" t="inlineStr">
        <is>
          <t>Folder</t>
        </is>
      </c>
      <c r="E338" s="2">
        <f>HYPERLINK("capsilon://?command=openfolder&amp;siteaddress=FAM.docvelocity-na8.net&amp;folderid=FXF31DC47C-4670-3714-32A4-81C81CA72CD0","FX22058827")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MI220673073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44715.423993055556</v>
      </c>
      <c r="P338" s="1" t="n">
        <v>44715.43547453704</v>
      </c>
      <c r="Q338" t="n">
        <v>651.0</v>
      </c>
      <c r="R338" t="n">
        <v>341.0</v>
      </c>
      <c r="S338" t="b">
        <v>0</v>
      </c>
      <c r="T338" t="inlineStr">
        <is>
          <t>N/A</t>
        </is>
      </c>
      <c r="U338" t="b">
        <v>0</v>
      </c>
      <c r="V338" t="inlineStr">
        <is>
          <t>Nikita Mandage</t>
        </is>
      </c>
      <c r="W338" s="1" t="n">
        <v>44715.43417824074</v>
      </c>
      <c r="X338" t="n">
        <v>264.0</v>
      </c>
      <c r="Y338" t="n">
        <v>9.0</v>
      </c>
      <c r="Z338" t="n">
        <v>0.0</v>
      </c>
      <c r="AA338" t="n">
        <v>9.0</v>
      </c>
      <c r="AB338" t="n">
        <v>0.0</v>
      </c>
      <c r="AC338" t="n">
        <v>1.0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44715.43547453704</v>
      </c>
      <c r="AJ338" t="n">
        <v>77.0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WI22068829</t>
        </is>
      </c>
      <c r="B339" t="inlineStr">
        <is>
          <t>DATA_VALIDATION</t>
        </is>
      </c>
      <c r="C339" t="inlineStr">
        <is>
          <t>150030056122</t>
        </is>
      </c>
      <c r="D339" t="inlineStr">
        <is>
          <t>Folder</t>
        </is>
      </c>
      <c r="E339" s="2">
        <f>HYPERLINK("capsilon://?command=openfolder&amp;siteaddress=FAM.docvelocity-na8.net&amp;folderid=FX56DA3258-A6FF-CDD2-A3EF-58DA6812D31D","FX22059319")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MI220675866</t>
        </is>
      </c>
      <c r="J339" t="n">
        <v>378.0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44715.46565972222</v>
      </c>
      <c r="P339" s="1" t="n">
        <v>44715.525821759256</v>
      </c>
      <c r="Q339" t="n">
        <v>3097.0</v>
      </c>
      <c r="R339" t="n">
        <v>2101.0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44715.50982638889</v>
      </c>
      <c r="X339" t="n">
        <v>1039.0</v>
      </c>
      <c r="Y339" t="n">
        <v>206.0</v>
      </c>
      <c r="Z339" t="n">
        <v>0.0</v>
      </c>
      <c r="AA339" t="n">
        <v>206.0</v>
      </c>
      <c r="AB339" t="n">
        <v>123.0</v>
      </c>
      <c r="AC339" t="n">
        <v>23.0</v>
      </c>
      <c r="AD339" t="n">
        <v>172.0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44715.525821759256</v>
      </c>
      <c r="AJ339" t="n">
        <v>696.0</v>
      </c>
      <c r="AK339" t="n">
        <v>6.0</v>
      </c>
      <c r="AL339" t="n">
        <v>0.0</v>
      </c>
      <c r="AM339" t="n">
        <v>6.0</v>
      </c>
      <c r="AN339" t="n">
        <v>123.0</v>
      </c>
      <c r="AO339" t="n">
        <v>6.0</v>
      </c>
      <c r="AP339" t="n">
        <v>166.0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WI22069219</t>
        </is>
      </c>
      <c r="B340" t="inlineStr">
        <is>
          <t>DATA_VALIDATION</t>
        </is>
      </c>
      <c r="C340" t="inlineStr">
        <is>
          <t>150030056014</t>
        </is>
      </c>
      <c r="D340" t="inlineStr">
        <is>
          <t>Folder</t>
        </is>
      </c>
      <c r="E340" s="2">
        <f>HYPERLINK("capsilon://?command=openfolder&amp;siteaddress=FAM.docvelocity-na8.net&amp;folderid=FXDCB7CC15-1563-FB95-FADF-FD4E56127391","FX22057586")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MI220678392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44715.49859953704</v>
      </c>
      <c r="P340" s="1" t="n">
        <v>44715.522199074076</v>
      </c>
      <c r="Q340" t="n">
        <v>1921.0</v>
      </c>
      <c r="R340" t="n">
        <v>118.0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44715.51479166667</v>
      </c>
      <c r="X340" t="n">
        <v>25.0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44715.522199074076</v>
      </c>
      <c r="AJ340" t="n">
        <v>19.0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WI22069248</t>
        </is>
      </c>
      <c r="B341" t="inlineStr">
        <is>
          <t>DATA_VALIDATION</t>
        </is>
      </c>
      <c r="C341" t="inlineStr">
        <is>
          <t>150030054339</t>
        </is>
      </c>
      <c r="D341" t="inlineStr">
        <is>
          <t>Folder</t>
        </is>
      </c>
      <c r="E341" s="2">
        <f>HYPERLINK("capsilon://?command=openfolder&amp;siteaddress=FAM.docvelocity-na8.net&amp;folderid=FX3F7790FE-2544-9CA0-8425-E7A2417FF1DD","FX22037644")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MI220678616</t>
        </is>
      </c>
      <c r="J341" t="n">
        <v>252.0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44715.50178240741</v>
      </c>
      <c r="P341" s="1" t="n">
        <v>44715.53778935185</v>
      </c>
      <c r="Q341" t="n">
        <v>1094.0</v>
      </c>
      <c r="R341" t="n">
        <v>2017.0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44715.509733796294</v>
      </c>
      <c r="X341" t="n">
        <v>671.0</v>
      </c>
      <c r="Y341" t="n">
        <v>232.0</v>
      </c>
      <c r="Z341" t="n">
        <v>0.0</v>
      </c>
      <c r="AA341" t="n">
        <v>232.0</v>
      </c>
      <c r="AB341" t="n">
        <v>0.0</v>
      </c>
      <c r="AC341" t="n">
        <v>5.0</v>
      </c>
      <c r="AD341" t="n">
        <v>20.0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44715.53778935185</v>
      </c>
      <c r="AJ341" t="n">
        <v>1346.0</v>
      </c>
      <c r="AK341" t="n">
        <v>4.0</v>
      </c>
      <c r="AL341" t="n">
        <v>0.0</v>
      </c>
      <c r="AM341" t="n">
        <v>4.0</v>
      </c>
      <c r="AN341" t="n">
        <v>0.0</v>
      </c>
      <c r="AO341" t="n">
        <v>4.0</v>
      </c>
      <c r="AP341" t="n">
        <v>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2022-06-15T12:00:00Z</dcterms:created>
  <dc:creator>Apache POI</dc:creator>
</coreProperties>
</file>