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44743.33333516204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44741.958333333336</v>
      </c>
    </row>
    <row r="10">
      <c r="A10" t="inlineStr">
        <is>
          <t>End Time:</t>
        </is>
      </c>
      <c r="B10" s="1" t="n">
        <v>44743.33333516204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WI220664588</t>
        </is>
      </c>
      <c r="B2" t="inlineStr">
        <is>
          <t>DATA_VALIDATION</t>
        </is>
      </c>
      <c r="C2" t="inlineStr">
        <is>
          <t>150030056659</t>
        </is>
      </c>
      <c r="D2" t="inlineStr">
        <is>
          <t>Folder</t>
        </is>
      </c>
      <c r="E2" s="2">
        <f>HYPERLINK("capsilon://?command=openfolder&amp;siteaddress=FAM.docvelocity-na8.net&amp;folderid=FXA077DF37-30D9-F90E-C54D-A02BA5B2133D","FX22068527")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MI2206623552</t>
        </is>
      </c>
      <c r="J2" t="n">
        <v>198.0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44742.35576388889</v>
      </c>
      <c r="P2" s="1" t="n">
        <v>44742.39795138889</v>
      </c>
      <c r="Q2" t="n">
        <v>2381.0</v>
      </c>
      <c r="R2" t="n">
        <v>1264.0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44742.377222222225</v>
      </c>
      <c r="X2" t="n">
        <v>1175.0</v>
      </c>
      <c r="Y2" t="n">
        <v>52.0</v>
      </c>
      <c r="Z2" t="n">
        <v>0.0</v>
      </c>
      <c r="AA2" t="n">
        <v>52.0</v>
      </c>
      <c r="AB2" t="n">
        <v>156.0</v>
      </c>
      <c r="AC2" t="n">
        <v>3.0</v>
      </c>
      <c r="AD2" t="n">
        <v>146.0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44742.39795138889</v>
      </c>
      <c r="AJ2" t="n">
        <v>89.0</v>
      </c>
      <c r="AK2" t="n">
        <v>0.0</v>
      </c>
      <c r="AL2" t="n">
        <v>0.0</v>
      </c>
      <c r="AM2" t="n">
        <v>0.0</v>
      </c>
      <c r="AN2" t="n">
        <v>312.0</v>
      </c>
      <c r="AO2" t="n">
        <v>0.0</v>
      </c>
      <c r="AP2" t="n">
        <v>146.0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WI220664722</t>
        </is>
      </c>
      <c r="B3" t="inlineStr">
        <is>
          <t>DATA_VALIDATION</t>
        </is>
      </c>
      <c r="C3" t="inlineStr">
        <is>
          <t>150030056633</t>
        </is>
      </c>
      <c r="D3" t="inlineStr">
        <is>
          <t>Folder</t>
        </is>
      </c>
      <c r="E3" s="2">
        <f>HYPERLINK("capsilon://?command=openfolder&amp;siteaddress=FAM.docvelocity-na8.net&amp;folderid=FXE21846C8-71ED-4849-DA3C-65CB34609ACF","FX22067239")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MI2206624583</t>
        </is>
      </c>
      <c r="J3" t="n">
        <v>232.0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44742.388506944444</v>
      </c>
      <c r="P3" s="1" t="n">
        <v>44742.42055555555</v>
      </c>
      <c r="Q3" t="n">
        <v>1478.0</v>
      </c>
      <c r="R3" t="n">
        <v>1291.0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44742.39596064815</v>
      </c>
      <c r="X3" t="n">
        <v>576.0</v>
      </c>
      <c r="Y3" t="n">
        <v>214.0</v>
      </c>
      <c r="Z3" t="n">
        <v>0.0</v>
      </c>
      <c r="AA3" t="n">
        <v>214.0</v>
      </c>
      <c r="AB3" t="n">
        <v>0.0</v>
      </c>
      <c r="AC3" t="n">
        <v>35.0</v>
      </c>
      <c r="AD3" t="n">
        <v>18.0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44742.42055555555</v>
      </c>
      <c r="AJ3" t="n">
        <v>577.0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WI220664762</t>
        </is>
      </c>
      <c r="B4" t="inlineStr">
        <is>
          <t>DATA_VALIDATION</t>
        </is>
      </c>
      <c r="C4" t="inlineStr">
        <is>
          <t>150030053740</t>
        </is>
      </c>
      <c r="D4" t="inlineStr">
        <is>
          <t>Folder</t>
        </is>
      </c>
      <c r="E4" s="2">
        <f>HYPERLINK("capsilon://?command=openfolder&amp;siteaddress=FAM.docvelocity-na8.net&amp;folderid=FXB9B928FB-263A-6C5E-DE71-B6CD5AB4AFCA","FX220212416")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MI2206625034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44742.40138888889</v>
      </c>
      <c r="P4" s="1" t="n">
        <v>44742.42087962963</v>
      </c>
      <c r="Q4" t="n">
        <v>1584.0</v>
      </c>
      <c r="R4" t="n">
        <v>100.0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44742.40994212963</v>
      </c>
      <c r="X4" t="n">
        <v>73.0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44742.42087962963</v>
      </c>
      <c r="AJ4" t="n">
        <v>27.0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WI220665174</t>
        </is>
      </c>
      <c r="B5" t="inlineStr">
        <is>
          <t>DATA_VALIDATION</t>
        </is>
      </c>
      <c r="C5" t="inlineStr">
        <is>
          <t>150030056093</t>
        </is>
      </c>
      <c r="D5" t="inlineStr">
        <is>
          <t>Folder</t>
        </is>
      </c>
      <c r="E5" s="2">
        <f>HYPERLINK("capsilon://?command=openfolder&amp;siteaddress=FAM.docvelocity-na8.net&amp;folderid=FX4854234A-A7B1-FDAB-1515-9AE6AABBA42E","FX22058887")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MI2206629286</t>
        </is>
      </c>
      <c r="J5" t="n">
        <v>222.0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44742.476956018516</v>
      </c>
      <c r="P5" s="1" t="n">
        <v>44742.512719907405</v>
      </c>
      <c r="Q5" t="n">
        <v>1904.0</v>
      </c>
      <c r="R5" t="n">
        <v>1186.0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44742.507361111115</v>
      </c>
      <c r="X5" t="n">
        <v>809.0</v>
      </c>
      <c r="Y5" t="n">
        <v>140.0</v>
      </c>
      <c r="Z5" t="n">
        <v>0.0</v>
      </c>
      <c r="AA5" t="n">
        <v>140.0</v>
      </c>
      <c r="AB5" t="n">
        <v>0.0</v>
      </c>
      <c r="AC5" t="n">
        <v>35.0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44742.512719907405</v>
      </c>
      <c r="AJ5" t="n">
        <v>353.0</v>
      </c>
      <c r="AK5" t="n">
        <v>0.0</v>
      </c>
      <c r="AL5" t="n">
        <v>0.0</v>
      </c>
      <c r="AM5" t="n">
        <v>0.0</v>
      </c>
      <c r="AN5" t="n">
        <v>10.0</v>
      </c>
      <c r="AO5" t="n">
        <v>0.0</v>
      </c>
      <c r="AP5" t="n">
        <v>82.0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WI220666070</t>
        </is>
      </c>
      <c r="B6" t="inlineStr">
        <is>
          <t>DATA_VALIDATION</t>
        </is>
      </c>
      <c r="C6" t="inlineStr">
        <is>
          <t>150030056346</t>
        </is>
      </c>
      <c r="D6" t="inlineStr">
        <is>
          <t>Folder</t>
        </is>
      </c>
      <c r="E6" s="2">
        <f>HYPERLINK("capsilon://?command=openfolder&amp;siteaddress=FAM.docvelocity-na8.net&amp;folderid=FX92BFE866-FB65-BA7C-C0A2-481A35335D64","FX22062035")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MI2206638190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44742.612592592595</v>
      </c>
      <c r="P6" s="1" t="n">
        <v>44742.624375</v>
      </c>
      <c r="Q6" t="n">
        <v>495.0</v>
      </c>
      <c r="R6" t="n">
        <v>523.0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44742.61777777778</v>
      </c>
      <c r="X6" t="n">
        <v>353.0</v>
      </c>
      <c r="Y6" t="n">
        <v>51.0</v>
      </c>
      <c r="Z6" t="n">
        <v>0.0</v>
      </c>
      <c r="AA6" t="n">
        <v>51.0</v>
      </c>
      <c r="AB6" t="n">
        <v>0.0</v>
      </c>
      <c r="AC6" t="n">
        <v>8.0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44742.624375</v>
      </c>
      <c r="AJ6" t="n">
        <v>170.0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WI220666411</t>
        </is>
      </c>
      <c r="B7" t="inlineStr">
        <is>
          <t>DATA_VALIDATION</t>
        </is>
      </c>
      <c r="C7" t="inlineStr">
        <is>
          <t>150030056333</t>
        </is>
      </c>
      <c r="D7" t="inlineStr">
        <is>
          <t>Folder</t>
        </is>
      </c>
      <c r="E7" s="2">
        <f>HYPERLINK("capsilon://?command=openfolder&amp;siteaddress=FAM.docvelocity-na8.net&amp;folderid=FX0668DEE6-E19D-C2DD-47E7-D85E4D5C1281","FX22061760")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MI2206640944</t>
        </is>
      </c>
      <c r="J7" t="n">
        <v>171.0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44742.65677083333</v>
      </c>
      <c r="P7" s="1" t="n">
        <v>44742.68318287037</v>
      </c>
      <c r="Q7" t="n">
        <v>1385.0</v>
      </c>
      <c r="R7" t="n">
        <v>897.0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44742.679814814815</v>
      </c>
      <c r="X7" t="n">
        <v>695.0</v>
      </c>
      <c r="Y7" t="n">
        <v>82.0</v>
      </c>
      <c r="Z7" t="n">
        <v>0.0</v>
      </c>
      <c r="AA7" t="n">
        <v>82.0</v>
      </c>
      <c r="AB7" t="n">
        <v>0.0</v>
      </c>
      <c r="AC7" t="n">
        <v>10.0</v>
      </c>
      <c r="AD7" t="n">
        <v>89.0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44742.68318287037</v>
      </c>
      <c r="AJ7" t="n">
        <v>202.0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WI220666447</t>
        </is>
      </c>
      <c r="B8" t="inlineStr">
        <is>
          <t>DATA_VALIDATION</t>
        </is>
      </c>
      <c r="C8" t="inlineStr">
        <is>
          <t>150030055389</t>
        </is>
      </c>
      <c r="D8" t="inlineStr">
        <is>
          <t>Folder</t>
        </is>
      </c>
      <c r="E8" s="2">
        <f>HYPERLINK("capsilon://?command=openfolder&amp;siteaddress=FAM.docvelocity-na8.net&amp;folderid=FXBA17BDED-4309-CC79-222A-1FB6D920A63A","FX22049245")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MI2206641494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44742.667129629626</v>
      </c>
      <c r="P8" s="1" t="n">
        <v>44742.67869212963</v>
      </c>
      <c r="Q8" t="n">
        <v>914.0</v>
      </c>
      <c r="R8" t="n">
        <v>85.0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44742.67333333333</v>
      </c>
      <c r="X8" t="n">
        <v>56.0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44742.67869212963</v>
      </c>
      <c r="AJ8" t="n">
        <v>29.0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WI220666499</t>
        </is>
      </c>
      <c r="B9" t="inlineStr">
        <is>
          <t>DATA_VALIDATION</t>
        </is>
      </c>
      <c r="C9" t="inlineStr">
        <is>
          <t>150030056442</t>
        </is>
      </c>
      <c r="D9" t="inlineStr">
        <is>
          <t>Folder</t>
        </is>
      </c>
      <c r="E9" s="2">
        <f>HYPERLINK("capsilon://?command=openfolder&amp;siteaddress=FAM.docvelocity-na8.net&amp;folderid=FX82BA55EB-F414-7129-8BCF-39FA26FF6C89","FX22063953")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MI2206642159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44742.67990740741</v>
      </c>
      <c r="P9" s="1" t="n">
        <v>44742.686574074076</v>
      </c>
      <c r="Q9" t="n">
        <v>521.0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44742.686574074076</v>
      </c>
      <c r="X9" t="n">
        <v>47.0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WI220666533</t>
        </is>
      </c>
      <c r="B10" t="inlineStr">
        <is>
          <t>DATA_VALIDATION</t>
        </is>
      </c>
      <c r="C10" t="inlineStr">
        <is>
          <t>150030056442</t>
        </is>
      </c>
      <c r="D10" t="inlineStr">
        <is>
          <t>Folder</t>
        </is>
      </c>
      <c r="E10" s="2">
        <f>HYPERLINK("capsilon://?command=openfolder&amp;siteaddress=FAM.docvelocity-na8.net&amp;folderid=FX82BA55EB-F414-7129-8BCF-39FA26FF6C89","FX22063953")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MI2206642159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44742.686956018515</v>
      </c>
      <c r="P10" s="1" t="n">
        <v>44742.69222222222</v>
      </c>
      <c r="Q10" t="n">
        <v>190.0</v>
      </c>
      <c r="R10" t="n">
        <v>265.0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44742.69033564815</v>
      </c>
      <c r="X10" t="n">
        <v>194.0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44742.69222222222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-37.0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2022-07-01T13:00:00Z</dcterms:created>
  <dc:creator>Apache POI</dc:creator>
</coreProperties>
</file>