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44744.333335428244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44744.333335428244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WI2207529</t>
        </is>
      </c>
      <c r="B2" t="inlineStr">
        <is>
          <t>DATA_VALIDATION</t>
        </is>
      </c>
      <c r="C2" t="inlineStr">
        <is>
          <t>150030055932</t>
        </is>
      </c>
      <c r="D2" t="inlineStr">
        <is>
          <t>Folder</t>
        </is>
      </c>
      <c r="E2" s="2">
        <f>HYPERLINK("capsilon://?command=openfolder&amp;siteaddress=FAM.docvelocity-na8.net&amp;folderid=FX88E891AF-F935-8504-ABBC-E1D1F464C104","FX22056459")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MI22074451</t>
        </is>
      </c>
      <c r="J2" t="n">
        <v>130.0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44743.40306712963</v>
      </c>
      <c r="P2" s="1" t="n">
        <v>44743.44590277778</v>
      </c>
      <c r="Q2" t="n">
        <v>3387.0</v>
      </c>
      <c r="R2" t="n">
        <v>314.0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44743.406064814815</v>
      </c>
      <c r="X2" t="n">
        <v>220.0</v>
      </c>
      <c r="Y2" t="n">
        <v>120.0</v>
      </c>
      <c r="Z2" t="n">
        <v>0.0</v>
      </c>
      <c r="AA2" t="n">
        <v>120.0</v>
      </c>
      <c r="AB2" t="n">
        <v>0.0</v>
      </c>
      <c r="AC2" t="n">
        <v>12.0</v>
      </c>
      <c r="AD2" t="n">
        <v>10.0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44743.44590277778</v>
      </c>
      <c r="AJ2" t="n">
        <v>94.0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WI2207593</t>
        </is>
      </c>
      <c r="B3" t="inlineStr">
        <is>
          <t>DATA_VALIDATION</t>
        </is>
      </c>
      <c r="C3" t="inlineStr">
        <is>
          <t>150030054159</t>
        </is>
      </c>
      <c r="D3" t="inlineStr">
        <is>
          <t>Folder</t>
        </is>
      </c>
      <c r="E3" s="2">
        <f>HYPERLINK("capsilon://?command=openfolder&amp;siteaddress=FAM.docvelocity-na8.net&amp;folderid=FX72177A3C-9C59-3578-F060-0DC84D413521","FX22034896")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MI22074821</t>
        </is>
      </c>
      <c r="J3" t="n">
        <v>932.0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44743.41322916667</v>
      </c>
      <c r="P3" s="1" t="n">
        <v>44743.51484953704</v>
      </c>
      <c r="Q3" t="n">
        <v>3144.0</v>
      </c>
      <c r="R3" t="n">
        <v>5636.0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44743.46287037037</v>
      </c>
      <c r="X3" t="n">
        <v>2677.0</v>
      </c>
      <c r="Y3" t="n">
        <v>631.0</v>
      </c>
      <c r="Z3" t="n">
        <v>0.0</v>
      </c>
      <c r="AA3" t="n">
        <v>631.0</v>
      </c>
      <c r="AB3" t="n">
        <v>191.0</v>
      </c>
      <c r="AC3" t="n">
        <v>39.0</v>
      </c>
      <c r="AD3" t="n">
        <v>301.0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44743.51484953704</v>
      </c>
      <c r="AJ3" t="n">
        <v>2354.0</v>
      </c>
      <c r="AK3" t="n">
        <v>11.0</v>
      </c>
      <c r="AL3" t="n">
        <v>0.0</v>
      </c>
      <c r="AM3" t="n">
        <v>11.0</v>
      </c>
      <c r="AN3" t="n">
        <v>191.0</v>
      </c>
      <c r="AO3" t="n">
        <v>11.0</v>
      </c>
      <c r="AP3" t="n">
        <v>290.0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WI2207725</t>
        </is>
      </c>
      <c r="B4" t="inlineStr">
        <is>
          <t>DATA_VALIDATION</t>
        </is>
      </c>
      <c r="C4" t="inlineStr">
        <is>
          <t>150030056471</t>
        </is>
      </c>
      <c r="D4" t="inlineStr">
        <is>
          <t>Folder</t>
        </is>
      </c>
      <c r="E4" s="2">
        <f>HYPERLINK("capsilon://?command=openfolder&amp;siteaddress=FAM.docvelocity-na8.net&amp;folderid=FXA3E65905-9257-4F4B-88D2-84C42F1DDF23","FX22064340")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MI22075866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44743.43603009259</v>
      </c>
      <c r="P4" s="1" t="n">
        <v>44743.4678125</v>
      </c>
      <c r="Q4" t="n">
        <v>2563.0</v>
      </c>
      <c r="R4" t="n">
        <v>183.0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44743.463854166665</v>
      </c>
      <c r="X4" t="n">
        <v>84.0</v>
      </c>
      <c r="Y4" t="n">
        <v>9.0</v>
      </c>
      <c r="Z4" t="n">
        <v>0.0</v>
      </c>
      <c r="AA4" t="n">
        <v>9.0</v>
      </c>
      <c r="AB4" t="n">
        <v>0.0</v>
      </c>
      <c r="AC4" t="n">
        <v>1.0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44743.4678125</v>
      </c>
      <c r="AJ4" t="n">
        <v>99.0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WI2207728</t>
        </is>
      </c>
      <c r="B5" t="inlineStr">
        <is>
          <t>DATA_VALIDATION</t>
        </is>
      </c>
      <c r="C5" t="inlineStr">
        <is>
          <t>150030055686</t>
        </is>
      </c>
      <c r="D5" t="inlineStr">
        <is>
          <t>Folder</t>
        </is>
      </c>
      <c r="E5" s="2">
        <f>HYPERLINK("capsilon://?command=openfolder&amp;siteaddress=FAM.docvelocity-na8.net&amp;folderid=FX20B5A706-7AA3-F433-1CBF-281CE85F1AA5","FX22052407")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MI22075951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44743.43813657408</v>
      </c>
      <c r="P5" s="1" t="n">
        <v>44743.46944444445</v>
      </c>
      <c r="Q5" t="n">
        <v>2547.0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44743.46474537037</v>
      </c>
      <c r="X5" t="n">
        <v>76.0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44743.46944444445</v>
      </c>
      <c r="AJ5" t="n">
        <v>61.0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WI2207911</t>
        </is>
      </c>
      <c r="B6" t="inlineStr">
        <is>
          <t>DATA_VALIDATION</t>
        </is>
      </c>
      <c r="C6" t="inlineStr">
        <is>
          <t>150030054192</t>
        </is>
      </c>
      <c r="D6" t="inlineStr">
        <is>
          <t>Folder</t>
        </is>
      </c>
      <c r="E6" s="2">
        <f>HYPERLINK("capsilon://?command=openfolder&amp;siteaddress=FAM.docvelocity-na8.net&amp;folderid=FXFB75C59D-6229-F090-F900-986FA22D08F9","FX22035327")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MI22077494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44743.467152777775</v>
      </c>
      <c r="P6" s="1" t="n">
        <v>44743.46973379629</v>
      </c>
      <c r="Q6" t="n">
        <v>149.0</v>
      </c>
      <c r="R6" t="n">
        <v>74.0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44743.46789351852</v>
      </c>
      <c r="X6" t="n">
        <v>50.0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44743.46973379629</v>
      </c>
      <c r="AJ6" t="n">
        <v>24.0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WI22071259</t>
        </is>
      </c>
      <c r="B7" t="inlineStr">
        <is>
          <t>DATA_VALIDATION</t>
        </is>
      </c>
      <c r="C7" t="inlineStr">
        <is>
          <t>150030056566</t>
        </is>
      </c>
      <c r="D7" t="inlineStr">
        <is>
          <t>Folder</t>
        </is>
      </c>
      <c r="E7" s="2">
        <f>HYPERLINK("capsilon://?command=openfolder&amp;siteaddress=FAM.docvelocity-na8.net&amp;folderid=FX013DD02F-D864-701A-29E7-DAF75D1B670B","FX22066079")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MI220710810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44743.522986111115</v>
      </c>
      <c r="P7" s="1" t="n">
        <v>44743.570763888885</v>
      </c>
      <c r="Q7" t="n">
        <v>3643.0</v>
      </c>
      <c r="R7" t="n">
        <v>485.0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44743.538611111115</v>
      </c>
      <c r="X7" t="n">
        <v>328.0</v>
      </c>
      <c r="Y7" t="n">
        <v>52.0</v>
      </c>
      <c r="Z7" t="n">
        <v>0.0</v>
      </c>
      <c r="AA7" t="n">
        <v>52.0</v>
      </c>
      <c r="AB7" t="n">
        <v>0.0</v>
      </c>
      <c r="AC7" t="n">
        <v>11.0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44743.570763888885</v>
      </c>
      <c r="AJ7" t="n">
        <v>157.0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WI22071339</t>
        </is>
      </c>
      <c r="B8" t="inlineStr">
        <is>
          <t>DATA_VALIDATION</t>
        </is>
      </c>
      <c r="C8" t="inlineStr">
        <is>
          <t>150030056640</t>
        </is>
      </c>
      <c r="D8" t="inlineStr">
        <is>
          <t>Folder</t>
        </is>
      </c>
      <c r="E8" s="2">
        <f>HYPERLINK("capsilon://?command=openfolder&amp;siteaddress=FAM.docvelocity-na8.net&amp;folderid=FX8665D67C-E74D-DE36-25EA-CC2B95915ABD","FX22067428")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MI220712061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44743.544375</v>
      </c>
      <c r="P8" s="1" t="n">
        <v>44743.566458333335</v>
      </c>
      <c r="Q8" t="n">
        <v>1573.0</v>
      </c>
      <c r="R8" t="n">
        <v>335.0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44743.566458333335</v>
      </c>
      <c r="X8" t="n">
        <v>335.0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66.0</v>
      </c>
      <c r="AE8" t="n">
        <v>52.0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WI22071555</t>
        </is>
      </c>
      <c r="B9" t="inlineStr">
        <is>
          <t>DATA_VALIDATION</t>
        </is>
      </c>
      <c r="C9" t="inlineStr">
        <is>
          <t>150030056640</t>
        </is>
      </c>
      <c r="D9" t="inlineStr">
        <is>
          <t>Folder</t>
        </is>
      </c>
      <c r="E9" s="2">
        <f>HYPERLINK("capsilon://?command=openfolder&amp;siteaddress=FAM.docvelocity-na8.net&amp;folderid=FX8665D67C-E74D-DE36-25EA-CC2B95915ABD","FX22067428")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MI220712061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44743.56681712963</v>
      </c>
      <c r="P9" s="1" t="n">
        <v>44743.5887037037</v>
      </c>
      <c r="Q9" t="n">
        <v>696.0</v>
      </c>
      <c r="R9" t="n">
        <v>1195.0</v>
      </c>
      <c r="S9" t="b">
        <v>0</v>
      </c>
      <c r="T9" t="inlineStr">
        <is>
          <t>N/A</t>
        </is>
      </c>
      <c r="U9" t="b">
        <v>1</v>
      </c>
      <c r="V9" t="inlineStr">
        <is>
          <t>Samadhan Kamble</t>
        </is>
      </c>
      <c r="W9" s="1" t="n">
        <v>44743.58459490741</v>
      </c>
      <c r="X9" t="n">
        <v>1061.0</v>
      </c>
      <c r="Y9" t="n">
        <v>37.0</v>
      </c>
      <c r="Z9" t="n">
        <v>0.0</v>
      </c>
      <c r="AA9" t="n">
        <v>37.0</v>
      </c>
      <c r="AB9" t="n">
        <v>0.0</v>
      </c>
      <c r="AC9" t="n">
        <v>26.0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44743.5887037037</v>
      </c>
      <c r="AJ9" t="n">
        <v>81.0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-38.0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WI22071926</t>
        </is>
      </c>
      <c r="B10" t="inlineStr">
        <is>
          <t>DATA_VALIDATION</t>
        </is>
      </c>
      <c r="C10" t="inlineStr">
        <is>
          <t>150030053469</t>
        </is>
      </c>
      <c r="D10" t="inlineStr">
        <is>
          <t>Folder</t>
        </is>
      </c>
      <c r="E10" s="2">
        <f>HYPERLINK("capsilon://?command=openfolder&amp;siteaddress=FAM.docvelocity-na8.net&amp;folderid=FXDDAA6A89-0940-85C7-52DE-0A34F3639517","FX22028843")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MI220716909</t>
        </is>
      </c>
      <c r="J10" t="n">
        <v>189.0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44743.63315972222</v>
      </c>
      <c r="P10" s="1" t="n">
        <v>44743.63693287037</v>
      </c>
      <c r="Q10" t="n">
        <v>199.0</v>
      </c>
      <c r="R10" t="n">
        <v>127.0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44743.63693287037</v>
      </c>
      <c r="X10" t="n">
        <v>127.0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189.0</v>
      </c>
      <c r="AE10" t="n">
        <v>184.0</v>
      </c>
      <c r="AF10" t="n">
        <v>0.0</v>
      </c>
      <c r="AG10" t="n">
        <v>3.0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WI22071971</t>
        </is>
      </c>
      <c r="B11" t="inlineStr">
        <is>
          <t>DATA_VALIDATION</t>
        </is>
      </c>
      <c r="C11" t="inlineStr">
        <is>
          <t>150030053469</t>
        </is>
      </c>
      <c r="D11" t="inlineStr">
        <is>
          <t>Folder</t>
        </is>
      </c>
      <c r="E11" s="2">
        <f>HYPERLINK("capsilon://?command=openfolder&amp;siteaddress=FAM.docvelocity-na8.net&amp;folderid=FXDDAA6A89-0940-85C7-52DE-0A34F3639517","FX22028843")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MI220716909</t>
        </is>
      </c>
      <c r="J11" t="n">
        <v>237.0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44743.63769675926</v>
      </c>
      <c r="P11" s="1" t="n">
        <v>44743.663611111115</v>
      </c>
      <c r="Q11" t="n">
        <v>1655.0</v>
      </c>
      <c r="R11" t="n">
        <v>584.0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44743.652604166666</v>
      </c>
      <c r="X11" t="n">
        <v>319.0</v>
      </c>
      <c r="Y11" t="n">
        <v>174.0</v>
      </c>
      <c r="Z11" t="n">
        <v>0.0</v>
      </c>
      <c r="AA11" t="n">
        <v>174.0</v>
      </c>
      <c r="AB11" t="n">
        <v>0.0</v>
      </c>
      <c r="AC11" t="n">
        <v>18.0</v>
      </c>
      <c r="AD11" t="n">
        <v>63.0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44743.663611111115</v>
      </c>
      <c r="AJ11" t="n">
        <v>265.0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WI22072352</t>
        </is>
      </c>
      <c r="B12" t="inlineStr">
        <is>
          <t>DATA_VALIDATION</t>
        </is>
      </c>
      <c r="C12" t="inlineStr">
        <is>
          <t>150030056665</t>
        </is>
      </c>
      <c r="D12" t="inlineStr">
        <is>
          <t>Folder</t>
        </is>
      </c>
      <c r="E12" s="2">
        <f>HYPERLINK("capsilon://?command=openfolder&amp;siteaddress=FAM.docvelocity-na8.net&amp;folderid=FXFCF08FCA-4AD6-8D02-BEF5-706FC1034468","FX22068724")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MI220720813</t>
        </is>
      </c>
      <c r="J12" t="n">
        <v>72.0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44743.7328125</v>
      </c>
      <c r="P12" s="1" t="n">
        <v>44743.7575462963</v>
      </c>
      <c r="Q12" t="n">
        <v>1678.0</v>
      </c>
      <c r="R12" t="n">
        <v>459.0</v>
      </c>
      <c r="S12" t="b">
        <v>0</v>
      </c>
      <c r="T12" t="inlineStr">
        <is>
          <t>N/A</t>
        </is>
      </c>
      <c r="U12" t="b">
        <v>0</v>
      </c>
      <c r="V12" t="inlineStr">
        <is>
          <t>Swapnil Ambesange</t>
        </is>
      </c>
      <c r="W12" s="1" t="n">
        <v>44743.75533564815</v>
      </c>
      <c r="X12" t="n">
        <v>228.0</v>
      </c>
      <c r="Y12" t="n">
        <v>61.0</v>
      </c>
      <c r="Z12" t="n">
        <v>0.0</v>
      </c>
      <c r="AA12" t="n">
        <v>61.0</v>
      </c>
      <c r="AB12" t="n">
        <v>0.0</v>
      </c>
      <c r="AC12" t="n">
        <v>3.0</v>
      </c>
      <c r="AD12" t="n">
        <v>11.0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44743.7575462963</v>
      </c>
      <c r="AJ12" t="n">
        <v>187.0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WI22072353</t>
        </is>
      </c>
      <c r="B13" t="inlineStr">
        <is>
          <t>DATA_VALIDATION</t>
        </is>
      </c>
      <c r="C13" t="inlineStr">
        <is>
          <t>150030056665</t>
        </is>
      </c>
      <c r="D13" t="inlineStr">
        <is>
          <t>Folder</t>
        </is>
      </c>
      <c r="E13" s="2">
        <f>HYPERLINK("capsilon://?command=openfolder&amp;siteaddress=FAM.docvelocity-na8.net&amp;folderid=FXFCF08FCA-4AD6-8D02-BEF5-706FC1034468","FX22068724")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MI220720827</t>
        </is>
      </c>
      <c r="J13" t="n">
        <v>72.0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44743.732881944445</v>
      </c>
      <c r="P13" s="1" t="n">
        <v>44743.799791666665</v>
      </c>
      <c r="Q13" t="n">
        <v>5371.0</v>
      </c>
      <c r="R13" t="n">
        <v>410.0</v>
      </c>
      <c r="S13" t="b">
        <v>0</v>
      </c>
      <c r="T13" t="inlineStr">
        <is>
          <t>N/A</t>
        </is>
      </c>
      <c r="U13" t="b">
        <v>0</v>
      </c>
      <c r="V13" t="inlineStr">
        <is>
          <t>Swapnil Ambesange</t>
        </is>
      </c>
      <c r="W13" s="1" t="n">
        <v>44743.757835648146</v>
      </c>
      <c r="X13" t="n">
        <v>215.0</v>
      </c>
      <c r="Y13" t="n">
        <v>61.0</v>
      </c>
      <c r="Z13" t="n">
        <v>0.0</v>
      </c>
      <c r="AA13" t="n">
        <v>61.0</v>
      </c>
      <c r="AB13" t="n">
        <v>0.0</v>
      </c>
      <c r="AC13" t="n">
        <v>9.0</v>
      </c>
      <c r="AD13" t="n">
        <v>11.0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44743.799791666665</v>
      </c>
      <c r="AJ13" t="n">
        <v>139.0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WI22072354</t>
        </is>
      </c>
      <c r="B14" t="inlineStr">
        <is>
          <t>DATA_VALIDATION</t>
        </is>
      </c>
      <c r="C14" t="inlineStr">
        <is>
          <t>150030056665</t>
        </is>
      </c>
      <c r="D14" t="inlineStr">
        <is>
          <t>Folder</t>
        </is>
      </c>
      <c r="E14" s="2">
        <f>HYPERLINK("capsilon://?command=openfolder&amp;siteaddress=FAM.docvelocity-na8.net&amp;folderid=FXFCF08FCA-4AD6-8D02-BEF5-706FC1034468","FX22068724")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MI220720836</t>
        </is>
      </c>
      <c r="J14" t="n">
        <v>72.0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44743.73328703704</v>
      </c>
      <c r="P14" s="1" t="n">
        <v>44743.801354166666</v>
      </c>
      <c r="Q14" t="n">
        <v>5506.0</v>
      </c>
      <c r="R14" t="n">
        <v>375.0</v>
      </c>
      <c r="S14" t="b">
        <v>0</v>
      </c>
      <c r="T14" t="inlineStr">
        <is>
          <t>N/A</t>
        </is>
      </c>
      <c r="U14" t="b">
        <v>0</v>
      </c>
      <c r="V14" t="inlineStr">
        <is>
          <t>Samadhan Kamble</t>
        </is>
      </c>
      <c r="W14" s="1" t="n">
        <v>44743.759201388886</v>
      </c>
      <c r="X14" t="n">
        <v>232.0</v>
      </c>
      <c r="Y14" t="n">
        <v>61.0</v>
      </c>
      <c r="Z14" t="n">
        <v>0.0</v>
      </c>
      <c r="AA14" t="n">
        <v>61.0</v>
      </c>
      <c r="AB14" t="n">
        <v>0.0</v>
      </c>
      <c r="AC14" t="n">
        <v>13.0</v>
      </c>
      <c r="AD14" t="n">
        <v>11.0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44743.801354166666</v>
      </c>
      <c r="AJ14" t="n">
        <v>134.0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WI22072355</t>
        </is>
      </c>
      <c r="B15" t="inlineStr">
        <is>
          <t>DATA_VALIDATION</t>
        </is>
      </c>
      <c r="C15" t="inlineStr">
        <is>
          <t>150030056665</t>
        </is>
      </c>
      <c r="D15" t="inlineStr">
        <is>
          <t>Folder</t>
        </is>
      </c>
      <c r="E15" s="2">
        <f>HYPERLINK("capsilon://?command=openfolder&amp;siteaddress=FAM.docvelocity-na8.net&amp;folderid=FXFCF08FCA-4AD6-8D02-BEF5-706FC1034468","FX22068724")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MI220720841</t>
        </is>
      </c>
      <c r="J15" t="n">
        <v>72.0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44743.733310185184</v>
      </c>
      <c r="P15" s="1" t="n">
        <v>44743.80243055556</v>
      </c>
      <c r="Q15" t="n">
        <v>5669.0</v>
      </c>
      <c r="R15" t="n">
        <v>303.0</v>
      </c>
      <c r="S15" t="b">
        <v>0</v>
      </c>
      <c r="T15" t="inlineStr">
        <is>
          <t>N/A</t>
        </is>
      </c>
      <c r="U15" t="b">
        <v>0</v>
      </c>
      <c r="V15" t="inlineStr">
        <is>
          <t>Swapnil Ambesange</t>
        </is>
      </c>
      <c r="W15" s="1" t="n">
        <v>44743.75958333333</v>
      </c>
      <c r="X15" t="n">
        <v>150.0</v>
      </c>
      <c r="Y15" t="n">
        <v>61.0</v>
      </c>
      <c r="Z15" t="n">
        <v>0.0</v>
      </c>
      <c r="AA15" t="n">
        <v>61.0</v>
      </c>
      <c r="AB15" t="n">
        <v>0.0</v>
      </c>
      <c r="AC15" t="n">
        <v>5.0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44743.80243055556</v>
      </c>
      <c r="AJ15" t="n">
        <v>148.0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WI22072356</t>
        </is>
      </c>
      <c r="B16" t="inlineStr">
        <is>
          <t>DATA_VALIDATION</t>
        </is>
      </c>
      <c r="C16" t="inlineStr">
        <is>
          <t>150030056665</t>
        </is>
      </c>
      <c r="D16" t="inlineStr">
        <is>
          <t>Folder</t>
        </is>
      </c>
      <c r="E16" s="2">
        <f>HYPERLINK("capsilon://?command=openfolder&amp;siteaddress=FAM.docvelocity-na8.net&amp;folderid=FXFCF08FCA-4AD6-8D02-BEF5-706FC1034468","FX22068724")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MI220720846</t>
        </is>
      </c>
      <c r="J16" t="n">
        <v>72.0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44743.73342592592</v>
      </c>
      <c r="P16" s="1" t="n">
        <v>44743.80265046296</v>
      </c>
      <c r="Q16" t="n">
        <v>5478.0</v>
      </c>
      <c r="R16" t="n">
        <v>503.0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44743.76231481481</v>
      </c>
      <c r="X16" t="n">
        <v>380.0</v>
      </c>
      <c r="Y16" t="n">
        <v>61.0</v>
      </c>
      <c r="Z16" t="n">
        <v>0.0</v>
      </c>
      <c r="AA16" t="n">
        <v>61.0</v>
      </c>
      <c r="AB16" t="n">
        <v>0.0</v>
      </c>
      <c r="AC16" t="n">
        <v>10.0</v>
      </c>
      <c r="AD16" t="n">
        <v>11.0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44743.80265046296</v>
      </c>
      <c r="AJ16" t="n">
        <v>111.0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WI22072358</t>
        </is>
      </c>
      <c r="B17" t="inlineStr">
        <is>
          <t>DATA_VALIDATION</t>
        </is>
      </c>
      <c r="C17" t="inlineStr">
        <is>
          <t>150030056665</t>
        </is>
      </c>
      <c r="D17" t="inlineStr">
        <is>
          <t>Folder</t>
        </is>
      </c>
      <c r="E17" s="2">
        <f>HYPERLINK("capsilon://?command=openfolder&amp;siteaddress=FAM.docvelocity-na8.net&amp;folderid=FXFCF08FCA-4AD6-8D02-BEF5-706FC1034468","FX22068724")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MI220720851</t>
        </is>
      </c>
      <c r="J17" t="n">
        <v>72.0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44743.73391203704</v>
      </c>
      <c r="P17" s="1" t="n">
        <v>44743.803761574076</v>
      </c>
      <c r="Q17" t="n">
        <v>5315.0</v>
      </c>
      <c r="R17" t="n">
        <v>720.0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44743.765856481485</v>
      </c>
      <c r="X17" t="n">
        <v>574.0</v>
      </c>
      <c r="Y17" t="n">
        <v>61.0</v>
      </c>
      <c r="Z17" t="n">
        <v>0.0</v>
      </c>
      <c r="AA17" t="n">
        <v>61.0</v>
      </c>
      <c r="AB17" t="n">
        <v>0.0</v>
      </c>
      <c r="AC17" t="n">
        <v>43.0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44743.803761574076</v>
      </c>
      <c r="AJ17" t="n">
        <v>115.0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WI22072382</t>
        </is>
      </c>
      <c r="B18" t="inlineStr">
        <is>
          <t>DATA_VALIDATION</t>
        </is>
      </c>
      <c r="C18" t="inlineStr">
        <is>
          <t>150030056665</t>
        </is>
      </c>
      <c r="D18" t="inlineStr">
        <is>
          <t>Folder</t>
        </is>
      </c>
      <c r="E18" s="2">
        <f>HYPERLINK("capsilon://?command=openfolder&amp;siteaddress=FAM.docvelocity-na8.net&amp;folderid=FXFCF08FCA-4AD6-8D02-BEF5-706FC1034468","FX22068724")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MI220721098</t>
        </is>
      </c>
      <c r="J18" t="n">
        <v>72.0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44743.743101851855</v>
      </c>
      <c r="P18" s="1" t="n">
        <v>44743.80425925926</v>
      </c>
      <c r="Q18" t="n">
        <v>5005.0</v>
      </c>
      <c r="R18" t="n">
        <v>279.0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Ambesange</t>
        </is>
      </c>
      <c r="W18" s="1" t="n">
        <v>44743.76112268519</v>
      </c>
      <c r="X18" t="n">
        <v>132.0</v>
      </c>
      <c r="Y18" t="n">
        <v>61.0</v>
      </c>
      <c r="Z18" t="n">
        <v>0.0</v>
      </c>
      <c r="AA18" t="n">
        <v>61.0</v>
      </c>
      <c r="AB18" t="n">
        <v>0.0</v>
      </c>
      <c r="AC18" t="n">
        <v>5.0</v>
      </c>
      <c r="AD18" t="n">
        <v>11.0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44743.80425925926</v>
      </c>
      <c r="AJ18" t="n">
        <v>138.0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WI22072383</t>
        </is>
      </c>
      <c r="B19" t="inlineStr">
        <is>
          <t>DATA_VALIDATION</t>
        </is>
      </c>
      <c r="C19" t="inlineStr">
        <is>
          <t>150030056665</t>
        </is>
      </c>
      <c r="D19" t="inlineStr">
        <is>
          <t>Folder</t>
        </is>
      </c>
      <c r="E19" s="2">
        <f>HYPERLINK("capsilon://?command=openfolder&amp;siteaddress=FAM.docvelocity-na8.net&amp;folderid=FXFCF08FCA-4AD6-8D02-BEF5-706FC1034468","FX22068724")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MI220721107</t>
        </is>
      </c>
      <c r="J19" t="n">
        <v>72.0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44743.74328703704</v>
      </c>
      <c r="P19" s="1" t="n">
        <v>44743.805</v>
      </c>
      <c r="Q19" t="n">
        <v>5037.0</v>
      </c>
      <c r="R19" t="n">
        <v>295.0</v>
      </c>
      <c r="S19" t="b">
        <v>0</v>
      </c>
      <c r="T19" t="inlineStr">
        <is>
          <t>N/A</t>
        </is>
      </c>
      <c r="U19" t="b">
        <v>0</v>
      </c>
      <c r="V19" t="inlineStr">
        <is>
          <t>Swapnil Ambesange</t>
        </is>
      </c>
      <c r="W19" s="1" t="n">
        <v>44743.76325231481</v>
      </c>
      <c r="X19" t="n">
        <v>184.0</v>
      </c>
      <c r="Y19" t="n">
        <v>61.0</v>
      </c>
      <c r="Z19" t="n">
        <v>0.0</v>
      </c>
      <c r="AA19" t="n">
        <v>61.0</v>
      </c>
      <c r="AB19" t="n">
        <v>0.0</v>
      </c>
      <c r="AC19" t="n">
        <v>9.0</v>
      </c>
      <c r="AD19" t="n">
        <v>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44743.805</v>
      </c>
      <c r="AJ19" t="n">
        <v>106.0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2022-07-02T13:00:00Z</dcterms:created>
  <dc:creator>Apache POI</dc:creator>
</coreProperties>
</file>