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44747.333335462965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44745.958333333336</v>
      </c>
    </row>
    <row r="10">
      <c r="A10" t="inlineStr">
        <is>
          <t>End Time:</t>
        </is>
      </c>
      <c r="B10" s="1" t="n">
        <v>44747.333335462965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WI22072889</t>
        </is>
      </c>
      <c r="B2" t="inlineStr">
        <is>
          <t>DATA_VALIDATION</t>
        </is>
      </c>
      <c r="C2" t="inlineStr">
        <is>
          <t>150030056122</t>
        </is>
      </c>
      <c r="D2" t="inlineStr">
        <is>
          <t>Folder</t>
        </is>
      </c>
      <c r="E2" s="2">
        <f>HYPERLINK("capsilon://?command=openfolder&amp;siteaddress=FAM.docvelocity-na8.net&amp;folderid=FX56DA3258-A6FF-CDD2-A3EF-58DA6812D31D","FX22059319")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MI220725811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44747.30396990741</v>
      </c>
      <c r="P2" s="1" t="n">
        <v>44747.32503472222</v>
      </c>
      <c r="Q2" t="n">
        <v>1219.0</v>
      </c>
      <c r="R2" t="n">
        <v>601.0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44747.32266203704</v>
      </c>
      <c r="X2" t="n">
        <v>397.0</v>
      </c>
      <c r="Y2" t="n">
        <v>36.0</v>
      </c>
      <c r="Z2" t="n">
        <v>0.0</v>
      </c>
      <c r="AA2" t="n">
        <v>36.0</v>
      </c>
      <c r="AB2" t="n">
        <v>0.0</v>
      </c>
      <c r="AC2" t="n">
        <v>7.0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Aditya Tade</t>
        </is>
      </c>
      <c r="AI2" s="1" t="n">
        <v>44747.32503472222</v>
      </c>
      <c r="AJ2" t="n">
        <v>195.0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2022-07-05T13:00:00Z</dcterms:created>
  <dc:creator>Apache POI</dc:creator>
</coreProperties>
</file>