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44748.333334930554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44746.958333333336</v>
      </c>
    </row>
    <row r="10">
      <c r="A10" t="inlineStr">
        <is>
          <t>End Time:</t>
        </is>
      </c>
      <c r="B10" s="1" t="n">
        <v>44748.333334930554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WI22072889</t>
        </is>
      </c>
      <c r="B2" t="inlineStr">
        <is>
          <t>DATA_VALIDATION</t>
        </is>
      </c>
      <c r="C2" t="inlineStr">
        <is>
          <t>150030056122</t>
        </is>
      </c>
      <c r="D2" t="inlineStr">
        <is>
          <t>Folder</t>
        </is>
      </c>
      <c r="E2" s="2">
        <f>HYPERLINK("capsilon://?command=openfolder&amp;siteaddress=FAM.docvelocity-na8.net&amp;folderid=FX56DA3258-A6FF-CDD2-A3EF-58DA6812D31D","FX22059319")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MI220725811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44747.30396990741</v>
      </c>
      <c r="P2" s="1" t="n">
        <v>44747.32503472222</v>
      </c>
      <c r="Q2" t="n">
        <v>1219.0</v>
      </c>
      <c r="R2" t="n">
        <v>601.0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44747.32266203704</v>
      </c>
      <c r="X2" t="n">
        <v>397.0</v>
      </c>
      <c r="Y2" t="n">
        <v>36.0</v>
      </c>
      <c r="Z2" t="n">
        <v>0.0</v>
      </c>
      <c r="AA2" t="n">
        <v>36.0</v>
      </c>
      <c r="AB2" t="n">
        <v>0.0</v>
      </c>
      <c r="AC2" t="n">
        <v>7.0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44747.32503472222</v>
      </c>
      <c r="AJ2" t="n">
        <v>195.0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WI22072906</t>
        </is>
      </c>
      <c r="B3" t="inlineStr">
        <is>
          <t>DATA_VALIDATION</t>
        </is>
      </c>
      <c r="C3" t="inlineStr">
        <is>
          <t>150030052546</t>
        </is>
      </c>
      <c r="D3" t="inlineStr">
        <is>
          <t>Folder</t>
        </is>
      </c>
      <c r="E3" s="2">
        <f>HYPERLINK("capsilon://?command=openfolder&amp;siteaddress=FAM.docvelocity-na8.net&amp;folderid=FX0862B27C-1225-4B0D-5A2A-E748C4365999","FX22018872")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MI220726182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44747.3356712963</v>
      </c>
      <c r="P3" s="1" t="n">
        <v>44747.354467592595</v>
      </c>
      <c r="Q3" t="n">
        <v>1275.0</v>
      </c>
      <c r="R3" t="n">
        <v>349.0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44747.34556712963</v>
      </c>
      <c r="X3" t="n">
        <v>112.0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44747.354467592595</v>
      </c>
      <c r="AJ3" t="n">
        <v>226.0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21.0</v>
      </c>
      <c r="AR3" t="n">
        <v>0.0</v>
      </c>
      <c r="AS3" t="n">
        <v>2.0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WI22072966</t>
        </is>
      </c>
      <c r="B4" t="inlineStr">
        <is>
          <t>DATA_VALIDATION</t>
        </is>
      </c>
      <c r="C4" t="inlineStr">
        <is>
          <t>150030052546</t>
        </is>
      </c>
      <c r="D4" t="inlineStr">
        <is>
          <t>Folder</t>
        </is>
      </c>
      <c r="E4" s="2">
        <f>HYPERLINK("capsilon://?command=openfolder&amp;siteaddress=FAM.docvelocity-na8.net&amp;folderid=FX0862B27C-1225-4B0D-5A2A-E748C4365999","FX22018872")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MI220726182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44747.35542824074</v>
      </c>
      <c r="P4" s="1" t="n">
        <v>44747.361597222225</v>
      </c>
      <c r="Q4" t="n">
        <v>157.0</v>
      </c>
      <c r="R4" t="n">
        <v>376.0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44747.35868055555</v>
      </c>
      <c r="X4" t="n">
        <v>248.0</v>
      </c>
      <c r="Y4" t="n">
        <v>42.0</v>
      </c>
      <c r="Z4" t="n">
        <v>0.0</v>
      </c>
      <c r="AA4" t="n">
        <v>42.0</v>
      </c>
      <c r="AB4" t="n">
        <v>0.0</v>
      </c>
      <c r="AC4" t="n">
        <v>17.0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Sangeeta Kumari</t>
        </is>
      </c>
      <c r="AI4" s="1" t="n">
        <v>44747.361597222225</v>
      </c>
      <c r="AJ4" t="n">
        <v>122.0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WI22073092</t>
        </is>
      </c>
      <c r="B5" t="inlineStr">
        <is>
          <t>DATA_VALIDATION</t>
        </is>
      </c>
      <c r="C5" t="inlineStr">
        <is>
          <t>150030054323</t>
        </is>
      </c>
      <c r="D5" t="inlineStr">
        <is>
          <t>Folder</t>
        </is>
      </c>
      <c r="E5" s="2">
        <f>HYPERLINK("capsilon://?command=openfolder&amp;siteaddress=FAM.docvelocity-na8.net&amp;folderid=FX244C2AC3-2411-BDED-1134-D46814E298A0","FX22037354")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MI220727174</t>
        </is>
      </c>
      <c r="J5" t="n">
        <v>130.0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44747.37951388889</v>
      </c>
      <c r="P5" s="1" t="n">
        <v>44747.3903125</v>
      </c>
      <c r="Q5" t="n">
        <v>338.0</v>
      </c>
      <c r="R5" t="n">
        <v>595.0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44747.38421296296</v>
      </c>
      <c r="X5" t="n">
        <v>315.0</v>
      </c>
      <c r="Y5" t="n">
        <v>120.0</v>
      </c>
      <c r="Z5" t="n">
        <v>0.0</v>
      </c>
      <c r="AA5" t="n">
        <v>120.0</v>
      </c>
      <c r="AB5" t="n">
        <v>0.0</v>
      </c>
      <c r="AC5" t="n">
        <v>2.0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44747.3903125</v>
      </c>
      <c r="AJ5" t="n">
        <v>280.0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WI22073099</t>
        </is>
      </c>
      <c r="B6" t="inlineStr">
        <is>
          <t>DATA_VALIDATION</t>
        </is>
      </c>
      <c r="C6" t="inlineStr">
        <is>
          <t>150030056652</t>
        </is>
      </c>
      <c r="D6" t="inlineStr">
        <is>
          <t>Folder</t>
        </is>
      </c>
      <c r="E6" s="2">
        <f>HYPERLINK("capsilon://?command=openfolder&amp;siteaddress=FAM.docvelocity-na8.net&amp;folderid=FX8281600B-B2C4-F1C8-353F-7B6254E22696","FX22068226")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MI220727290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44747.38465277778</v>
      </c>
      <c r="P6" s="1" t="n">
        <v>44747.396319444444</v>
      </c>
      <c r="Q6" t="n">
        <v>349.0</v>
      </c>
      <c r="R6" t="n">
        <v>659.0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44747.390555555554</v>
      </c>
      <c r="X6" t="n">
        <v>311.0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44747.396319444444</v>
      </c>
      <c r="AJ6" t="n">
        <v>332.0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-39.0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WI22073447</t>
        </is>
      </c>
      <c r="B7" t="inlineStr">
        <is>
          <t>DATA_VALIDATION</t>
        </is>
      </c>
      <c r="C7" t="inlineStr">
        <is>
          <t>150030054627</t>
        </is>
      </c>
      <c r="D7" t="inlineStr">
        <is>
          <t>Folder</t>
        </is>
      </c>
      <c r="E7" s="2">
        <f>HYPERLINK("capsilon://?command=openfolder&amp;siteaddress=FAM.docvelocity-na8.net&amp;folderid=FX67D6BDB1-0BBE-4F63-7E3D-EC922B5F748D","FX220312236")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MI220729453</t>
        </is>
      </c>
      <c r="J7" t="n">
        <v>57.0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44747.44038194444</v>
      </c>
      <c r="P7" s="1" t="n">
        <v>44747.45869212963</v>
      </c>
      <c r="Q7" t="n">
        <v>1393.0</v>
      </c>
      <c r="R7" t="n">
        <v>189.0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44747.44804398148</v>
      </c>
      <c r="X7" t="n">
        <v>92.0</v>
      </c>
      <c r="Y7" t="n">
        <v>52.0</v>
      </c>
      <c r="Z7" t="n">
        <v>0.0</v>
      </c>
      <c r="AA7" t="n">
        <v>52.0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44747.45869212963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WI22073465</t>
        </is>
      </c>
      <c r="B8" t="inlineStr">
        <is>
          <t>DATA_VALIDATION</t>
        </is>
      </c>
      <c r="C8" t="inlineStr">
        <is>
          <t>150030055389</t>
        </is>
      </c>
      <c r="D8" t="inlineStr">
        <is>
          <t>Folder</t>
        </is>
      </c>
      <c r="E8" s="2">
        <f>HYPERLINK("capsilon://?command=openfolder&amp;siteaddress=FAM.docvelocity-na8.net&amp;folderid=FXBA17BDED-4309-CC79-222A-1FB6D920A63A","FX22049245")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MI220729696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44747.44548611111</v>
      </c>
      <c r="P8" s="1" t="n">
        <v>44747.45892361111</v>
      </c>
      <c r="Q8" t="n">
        <v>1102.0</v>
      </c>
      <c r="R8" t="n">
        <v>59.0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44747.44850694444</v>
      </c>
      <c r="X8" t="n">
        <v>40.0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44747.45892361111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WI22073925</t>
        </is>
      </c>
      <c r="B9" t="inlineStr">
        <is>
          <t>DATA_VALIDATION</t>
        </is>
      </c>
      <c r="C9" t="inlineStr">
        <is>
          <t>150030056498</t>
        </is>
      </c>
      <c r="D9" t="inlineStr">
        <is>
          <t>Folder</t>
        </is>
      </c>
      <c r="E9" s="2">
        <f>HYPERLINK("capsilon://?command=openfolder&amp;siteaddress=FAM.docvelocity-na8.net&amp;folderid=FXAFF1419C-D35A-0CD3-8697-569CD41003E8","FX22064837")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MI220733374</t>
        </is>
      </c>
      <c r="J9" t="n">
        <v>469.0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44747.50834490741</v>
      </c>
      <c r="P9" s="1" t="n">
        <v>44747.54861111111</v>
      </c>
      <c r="Q9" t="n">
        <v>3228.0</v>
      </c>
      <c r="R9" t="n">
        <v>251.0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44747.54861111111</v>
      </c>
      <c r="X9" t="n">
        <v>216.0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469.0</v>
      </c>
      <c r="AE9" t="n">
        <v>432.0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WI22074177</t>
        </is>
      </c>
      <c r="B10" t="inlineStr">
        <is>
          <t>DATA_VALIDATION</t>
        </is>
      </c>
      <c r="C10" t="inlineStr">
        <is>
          <t>150030056498</t>
        </is>
      </c>
      <c r="D10" t="inlineStr">
        <is>
          <t>Folder</t>
        </is>
      </c>
      <c r="E10" s="2">
        <f>HYPERLINK("capsilon://?command=openfolder&amp;siteaddress=FAM.docvelocity-na8.net&amp;folderid=FXAFF1419C-D35A-0CD3-8697-569CD41003E8","FX22064837")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MI220733374</t>
        </is>
      </c>
      <c r="J10" t="n">
        <v>517.0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44747.54966435185</v>
      </c>
      <c r="P10" s="1" t="n">
        <v>44747.61027777778</v>
      </c>
      <c r="Q10" t="n">
        <v>2174.0</v>
      </c>
      <c r="R10" t="n">
        <v>3063.0</v>
      </c>
      <c r="S10" t="b">
        <v>0</v>
      </c>
      <c r="T10" t="inlineStr">
        <is>
          <t>N/A</t>
        </is>
      </c>
      <c r="U10" t="b">
        <v>1</v>
      </c>
      <c r="V10" t="inlineStr">
        <is>
          <t>Shivani Narwade</t>
        </is>
      </c>
      <c r="W10" s="1" t="n">
        <v>44747.57357638889</v>
      </c>
      <c r="X10" t="n">
        <v>1890.0</v>
      </c>
      <c r="Y10" t="n">
        <v>425.0</v>
      </c>
      <c r="Z10" t="n">
        <v>0.0</v>
      </c>
      <c r="AA10" t="n">
        <v>425.0</v>
      </c>
      <c r="AB10" t="n">
        <v>0.0</v>
      </c>
      <c r="AC10" t="n">
        <v>41.0</v>
      </c>
      <c r="AD10" t="n">
        <v>92.0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44747.61027777778</v>
      </c>
      <c r="AJ10" t="n">
        <v>1173.0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WI22074285</t>
        </is>
      </c>
      <c r="B11" t="inlineStr">
        <is>
          <t>DATA_VALIDATION</t>
        </is>
      </c>
      <c r="C11" t="inlineStr">
        <is>
          <t>150030056461</t>
        </is>
      </c>
      <c r="D11" t="inlineStr">
        <is>
          <t>Folder</t>
        </is>
      </c>
      <c r="E11" s="2">
        <f>HYPERLINK("capsilon://?command=openfolder&amp;siteaddress=FAM.docvelocity-na8.net&amp;folderid=FXF96F7ABF-06B7-0D25-F9A6-C207A175B8F4","FX22064242")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MI220736780</t>
        </is>
      </c>
      <c r="J11" t="n">
        <v>216.0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44747.56586805556</v>
      </c>
      <c r="P11" s="1" t="n">
        <v>44747.60229166667</v>
      </c>
      <c r="Q11" t="n">
        <v>2638.0</v>
      </c>
      <c r="R11" t="n">
        <v>509.0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44747.57649305555</v>
      </c>
      <c r="X11" t="n">
        <v>251.0</v>
      </c>
      <c r="Y11" t="n">
        <v>138.0</v>
      </c>
      <c r="Z11" t="n">
        <v>0.0</v>
      </c>
      <c r="AA11" t="n">
        <v>138.0</v>
      </c>
      <c r="AB11" t="n">
        <v>0.0</v>
      </c>
      <c r="AC11" t="n">
        <v>0.0</v>
      </c>
      <c r="AD11" t="n">
        <v>78.0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44747.60229166667</v>
      </c>
      <c r="AJ11" t="n">
        <v>258.0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WI22074678</t>
        </is>
      </c>
      <c r="B12" t="inlineStr">
        <is>
          <t>DATA_VALIDATION</t>
        </is>
      </c>
      <c r="C12" t="inlineStr">
        <is>
          <t>150030056093</t>
        </is>
      </c>
      <c r="D12" t="inlineStr">
        <is>
          <t>Folder</t>
        </is>
      </c>
      <c r="E12" s="2">
        <f>HYPERLINK("capsilon://?command=openfolder&amp;siteaddress=FAM.docvelocity-na8.net&amp;folderid=FX4854234A-A7B1-FDAB-1515-9AE6AABBA42E","FX22058887")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MI220740749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44747.631886574076</v>
      </c>
      <c r="P12" s="1" t="n">
        <v>44747.85878472222</v>
      </c>
      <c r="Q12" t="n">
        <v>19501.0</v>
      </c>
      <c r="R12" t="n">
        <v>103.0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44747.673680555556</v>
      </c>
      <c r="X12" t="n">
        <v>38.0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44747.85878472222</v>
      </c>
      <c r="AJ12" t="n">
        <v>14.0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WI22074748</t>
        </is>
      </c>
      <c r="B13" t="inlineStr">
        <is>
          <t>DATA_VALIDATION</t>
        </is>
      </c>
      <c r="C13" t="inlineStr">
        <is>
          <t>150030056377</t>
        </is>
      </c>
      <c r="D13" t="inlineStr">
        <is>
          <t>Folder</t>
        </is>
      </c>
      <c r="E13" s="2">
        <f>HYPERLINK("capsilon://?command=openfolder&amp;siteaddress=FAM.docvelocity-na8.net&amp;folderid=FX46F17036-2EE1-93B0-A866-3D23D48EBAAB","FX22062588")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MI220741427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44747.64387731482</v>
      </c>
      <c r="P13" s="1" t="n">
        <v>44747.8627662037</v>
      </c>
      <c r="Q13" t="n">
        <v>18082.0</v>
      </c>
      <c r="R13" t="n">
        <v>830.0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44747.67866898148</v>
      </c>
      <c r="X13" t="n">
        <v>430.0</v>
      </c>
      <c r="Y13" t="n">
        <v>74.0</v>
      </c>
      <c r="Z13" t="n">
        <v>0.0</v>
      </c>
      <c r="AA13" t="n">
        <v>74.0</v>
      </c>
      <c r="AB13" t="n">
        <v>0.0</v>
      </c>
      <c r="AC13" t="n">
        <v>13.0</v>
      </c>
      <c r="AD13" t="n">
        <v>60.0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44747.8627662037</v>
      </c>
      <c r="AJ13" t="n">
        <v>343.0</v>
      </c>
      <c r="AK13" t="n">
        <v>6.0</v>
      </c>
      <c r="AL13" t="n">
        <v>0.0</v>
      </c>
      <c r="AM13" t="n">
        <v>6.0</v>
      </c>
      <c r="AN13" t="n">
        <v>0.0</v>
      </c>
      <c r="AO13" t="n">
        <v>6.0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WI22075014</t>
        </is>
      </c>
      <c r="B14" t="inlineStr">
        <is>
          <t>DATA_VALIDATION</t>
        </is>
      </c>
      <c r="C14" t="inlineStr">
        <is>
          <t>150030056026</t>
        </is>
      </c>
      <c r="D14" t="inlineStr">
        <is>
          <t>Folder</t>
        </is>
      </c>
      <c r="E14" s="2">
        <f>HYPERLINK("capsilon://?command=openfolder&amp;siteaddress=FAM.docvelocity-na8.net&amp;folderid=FXA36E5F9D-FA6D-070A-C678-185F61A7982E","FX22057906")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MI220743788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44747.68846064815</v>
      </c>
      <c r="P14" s="1" t="n">
        <v>44747.70642361111</v>
      </c>
      <c r="Q14" t="n">
        <v>1420.0</v>
      </c>
      <c r="R14" t="n">
        <v>132.0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44747.70642361111</v>
      </c>
      <c r="X14" t="n">
        <v>87.0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WI22075094</t>
        </is>
      </c>
      <c r="B15" t="inlineStr">
        <is>
          <t>DATA_VALIDATION</t>
        </is>
      </c>
      <c r="C15" t="inlineStr">
        <is>
          <t>150030056026</t>
        </is>
      </c>
      <c r="D15" t="inlineStr">
        <is>
          <t>Folder</t>
        </is>
      </c>
      <c r="E15" s="2">
        <f>HYPERLINK("capsilon://?command=openfolder&amp;siteaddress=FAM.docvelocity-na8.net&amp;folderid=FXA36E5F9D-FA6D-070A-C678-185F61A7982E","FX22057906")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MI220743788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44747.70681712963</v>
      </c>
      <c r="P15" s="1" t="n">
        <v>44747.858611111114</v>
      </c>
      <c r="Q15" t="n">
        <v>12667.0</v>
      </c>
      <c r="R15" t="n">
        <v>448.0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44747.720497685186</v>
      </c>
      <c r="X15" t="n">
        <v>345.0</v>
      </c>
      <c r="Y15" t="n">
        <v>37.0</v>
      </c>
      <c r="Z15" t="n">
        <v>0.0</v>
      </c>
      <c r="AA15" t="n">
        <v>37.0</v>
      </c>
      <c r="AB15" t="n">
        <v>0.0</v>
      </c>
      <c r="AC15" t="n">
        <v>15.0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44747.858611111114</v>
      </c>
      <c r="AJ15" t="n">
        <v>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WI22075498</t>
        </is>
      </c>
      <c r="B16" t="inlineStr">
        <is>
          <t>DATA_VALIDATION</t>
        </is>
      </c>
      <c r="C16" t="inlineStr">
        <is>
          <t>150030055090</t>
        </is>
      </c>
      <c r="D16" t="inlineStr">
        <is>
          <t>Folder</t>
        </is>
      </c>
      <c r="E16" s="2">
        <f>HYPERLINK("capsilon://?command=openfolder&amp;siteaddress=FAM.docvelocity-na8.net&amp;folderid=FX6DB51F74-AA04-C3B4-5381-080D2896B138","FX22045198")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MI220749903</t>
        </is>
      </c>
      <c r="J16" t="n">
        <v>424.0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44748.21494212963</v>
      </c>
      <c r="P16" s="1" t="n">
        <v>44748.24644675926</v>
      </c>
      <c r="Q16" t="n">
        <v>1334.0</v>
      </c>
      <c r="R16" t="n">
        <v>1388.0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44748.23871527778</v>
      </c>
      <c r="X16" t="n">
        <v>842.0</v>
      </c>
      <c r="Y16" t="n">
        <v>388.0</v>
      </c>
      <c r="Z16" t="n">
        <v>0.0</v>
      </c>
      <c r="AA16" t="n">
        <v>388.0</v>
      </c>
      <c r="AB16" t="n">
        <v>0.0</v>
      </c>
      <c r="AC16" t="n">
        <v>82.0</v>
      </c>
      <c r="AD16" t="n">
        <v>36.0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44748.24644675926</v>
      </c>
      <c r="AJ16" t="n">
        <v>546.0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WI22075501</t>
        </is>
      </c>
      <c r="B17" t="inlineStr">
        <is>
          <t>DATA_VALIDATION</t>
        </is>
      </c>
      <c r="C17" t="inlineStr">
        <is>
          <t>150030056427</t>
        </is>
      </c>
      <c r="D17" t="inlineStr">
        <is>
          <t>Folder</t>
        </is>
      </c>
      <c r="E17" s="2">
        <f>HYPERLINK("capsilon://?command=openfolder&amp;siteaddress=FAM.docvelocity-na8.net&amp;folderid=FX84FFE4B3-5369-7D53-392A-EFC16DB9A3E8","FX22063574")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MI220750019</t>
        </is>
      </c>
      <c r="J17" t="n">
        <v>186.0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44748.27715277778</v>
      </c>
      <c r="P17" s="1" t="n">
        <v>44748.31859953704</v>
      </c>
      <c r="Q17" t="n">
        <v>2659.0</v>
      </c>
      <c r="R17" t="n">
        <v>922.0</v>
      </c>
      <c r="S17" t="b">
        <v>0</v>
      </c>
      <c r="T17" t="inlineStr">
        <is>
          <t>N/A</t>
        </is>
      </c>
      <c r="U17" t="b">
        <v>0</v>
      </c>
      <c r="V17" t="inlineStr">
        <is>
          <t>Malleshwari Bonla</t>
        </is>
      </c>
      <c r="W17" s="1" t="n">
        <v>44748.31277777778</v>
      </c>
      <c r="X17" t="n">
        <v>559.0</v>
      </c>
      <c r="Y17" t="n">
        <v>149.0</v>
      </c>
      <c r="Z17" t="n">
        <v>0.0</v>
      </c>
      <c r="AA17" t="n">
        <v>149.0</v>
      </c>
      <c r="AB17" t="n">
        <v>0.0</v>
      </c>
      <c r="AC17" t="n">
        <v>6.0</v>
      </c>
      <c r="AD17" t="n">
        <v>37.0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44748.31859953704</v>
      </c>
      <c r="AJ17" t="n">
        <v>345.0</v>
      </c>
      <c r="AK17" t="n">
        <v>3.0</v>
      </c>
      <c r="AL17" t="n">
        <v>0.0</v>
      </c>
      <c r="AM17" t="n">
        <v>3.0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2022-07-06T13:00:00Z</dcterms:created>
  <dc:creator>Apache POI</dc:creator>
</coreProperties>
</file>