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44750.3333355787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44748.958333333336</v>
      </c>
    </row>
    <row r="10">
      <c r="A10" t="inlineStr">
        <is>
          <t>End Time:</t>
        </is>
      </c>
      <c r="B10" s="1" t="n">
        <v>44750.3333355787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WI22078853</t>
        </is>
      </c>
      <c r="B2" t="inlineStr">
        <is>
          <t>DATA_VALIDATION</t>
        </is>
      </c>
      <c r="C2" t="inlineStr">
        <is>
          <t>150030056377</t>
        </is>
      </c>
      <c r="D2" t="inlineStr">
        <is>
          <t>Folder</t>
        </is>
      </c>
      <c r="E2" s="2">
        <f>HYPERLINK("capsilon://?command=openfolder&amp;siteaddress=FAM.docvelocity-na8.net&amp;folderid=FX46F17036-2EE1-93B0-A866-3D23D48EBAAB","FX22062588")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MI220776949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44749.31266203704</v>
      </c>
      <c r="P2" s="1" t="n">
        <v>44749.321747685186</v>
      </c>
      <c r="Q2" t="n">
        <v>329.0</v>
      </c>
      <c r="R2" t="n">
        <v>456.0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44749.316145833334</v>
      </c>
      <c r="X2" t="n">
        <v>287.0</v>
      </c>
      <c r="Y2" t="n">
        <v>62.0</v>
      </c>
      <c r="Z2" t="n">
        <v>0.0</v>
      </c>
      <c r="AA2" t="n">
        <v>62.0</v>
      </c>
      <c r="AB2" t="n">
        <v>0.0</v>
      </c>
      <c r="AC2" t="n">
        <v>4.0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44749.321747685186</v>
      </c>
      <c r="AJ2" t="n">
        <v>169.0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WI22078916</t>
        </is>
      </c>
      <c r="B3" t="inlineStr">
        <is>
          <t>DATA_VALIDATION</t>
        </is>
      </c>
      <c r="C3" t="inlineStr">
        <is>
          <t>150030054192</t>
        </is>
      </c>
      <c r="D3" t="inlineStr">
        <is>
          <t>Folder</t>
        </is>
      </c>
      <c r="E3" s="2">
        <f>HYPERLINK("capsilon://?command=openfolder&amp;siteaddress=FAM.docvelocity-na8.net&amp;folderid=FXFB75C59D-6229-F090-F900-986FA22D08F9","FX22035327")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MI220777619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44749.35623842593</v>
      </c>
      <c r="P3" s="1" t="n">
        <v>44749.36246527778</v>
      </c>
      <c r="Q3" t="n">
        <v>424.0</v>
      </c>
      <c r="R3" t="n">
        <v>114.0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44749.35865740741</v>
      </c>
      <c r="X3" t="n">
        <v>100.0</v>
      </c>
      <c r="Y3" t="n">
        <v>0.0</v>
      </c>
      <c r="Z3" t="n">
        <v>0.0</v>
      </c>
      <c r="AA3" t="n">
        <v>0.0</v>
      </c>
      <c r="AB3" t="n">
        <v>37.0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44749.36246527778</v>
      </c>
      <c r="AJ3" t="n">
        <v>14.0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WI22078922</t>
        </is>
      </c>
      <c r="B4" t="inlineStr">
        <is>
          <t>DATA_VALIDATION</t>
        </is>
      </c>
      <c r="C4" t="inlineStr">
        <is>
          <t>150030054192</t>
        </is>
      </c>
      <c r="D4" t="inlineStr">
        <is>
          <t>Folder</t>
        </is>
      </c>
      <c r="E4" s="2">
        <f>HYPERLINK("capsilon://?command=openfolder&amp;siteaddress=FAM.docvelocity-na8.net&amp;folderid=FXFB75C59D-6229-F090-F900-986FA22D08F9","FX22035327")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MI220777643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44749.35760416667</v>
      </c>
      <c r="P4" s="1" t="n">
        <v>44749.363171296296</v>
      </c>
      <c r="Q4" t="n">
        <v>361.0</v>
      </c>
      <c r="R4" t="n">
        <v>120.0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44749.35851851852</v>
      </c>
      <c r="X4" t="n">
        <v>60.0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44749.363171296296</v>
      </c>
      <c r="AJ4" t="n">
        <v>60.0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WI22079321</t>
        </is>
      </c>
      <c r="B5" t="inlineStr">
        <is>
          <t>DATA_VALIDATION</t>
        </is>
      </c>
      <c r="C5" t="inlineStr">
        <is>
          <t>150030056633</t>
        </is>
      </c>
      <c r="D5" t="inlineStr">
        <is>
          <t>Folder</t>
        </is>
      </c>
      <c r="E5" s="2">
        <f>HYPERLINK("capsilon://?command=openfolder&amp;siteaddress=FAM.docvelocity-na8.net&amp;folderid=FXE21846C8-71ED-4849-DA3C-65CB34609ACF","FX22067239")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MI220780076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44749.423842592594</v>
      </c>
      <c r="P5" s="1" t="n">
        <v>44749.43913194445</v>
      </c>
      <c r="Q5" t="n">
        <v>1263.0</v>
      </c>
      <c r="R5" t="n">
        <v>58.0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44749.43869212963</v>
      </c>
      <c r="X5" t="n">
        <v>35.0</v>
      </c>
      <c r="Y5" t="n">
        <v>0.0</v>
      </c>
      <c r="Z5" t="n">
        <v>0.0</v>
      </c>
      <c r="AA5" t="n">
        <v>0.0</v>
      </c>
      <c r="AB5" t="n">
        <v>37.0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44749.43913194445</v>
      </c>
      <c r="AJ5" t="n">
        <v>23.0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WI22079388</t>
        </is>
      </c>
      <c r="B6" t="inlineStr">
        <is>
          <t>DATA_VALIDATION</t>
        </is>
      </c>
      <c r="C6" t="inlineStr">
        <is>
          <t>150030056685</t>
        </is>
      </c>
      <c r="D6" t="inlineStr">
        <is>
          <t>Folder</t>
        </is>
      </c>
      <c r="E6" s="2">
        <f>HYPERLINK("capsilon://?command=openfolder&amp;siteaddress=FAM.docvelocity-na8.net&amp;folderid=FXD5395475-7B5F-B3BE-A578-22FCD2DF5C82","FX2207282")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MI220780812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44749.44045138889</v>
      </c>
      <c r="P6" s="1" t="n">
        <v>44749.45068287037</v>
      </c>
      <c r="Q6" t="n">
        <v>716.0</v>
      </c>
      <c r="R6" t="n">
        <v>168.0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44749.44778935185</v>
      </c>
      <c r="X6" t="n">
        <v>68.0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44749.45068287037</v>
      </c>
      <c r="AJ6" t="n">
        <v>100.0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WI220710063</t>
        </is>
      </c>
      <c r="B7" t="inlineStr">
        <is>
          <t>DATA_VALIDATION</t>
        </is>
      </c>
      <c r="C7" t="inlineStr">
        <is>
          <t>150080001107</t>
        </is>
      </c>
      <c r="D7" t="inlineStr">
        <is>
          <t>Folder</t>
        </is>
      </c>
      <c r="E7" s="2">
        <f>HYPERLINK("capsilon://?command=openfolder&amp;siteaddress=FAM.docvelocity-na8.net&amp;folderid=FX8D4B5B70-C4E0-43E0-576C-D701B22C6575","FX22065757")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MI220786098</t>
        </is>
      </c>
      <c r="J7" t="n">
        <v>75.0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44749.529282407406</v>
      </c>
      <c r="P7" s="1" t="n">
        <v>44749.564930555556</v>
      </c>
      <c r="Q7" t="n">
        <v>2347.0</v>
      </c>
      <c r="R7" t="n">
        <v>733.0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44749.53949074074</v>
      </c>
      <c r="X7" t="n">
        <v>627.0</v>
      </c>
      <c r="Y7" t="n">
        <v>43.0</v>
      </c>
      <c r="Z7" t="n">
        <v>0.0</v>
      </c>
      <c r="AA7" t="n">
        <v>43.0</v>
      </c>
      <c r="AB7" t="n">
        <v>0.0</v>
      </c>
      <c r="AC7" t="n">
        <v>23.0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44749.564930555556</v>
      </c>
      <c r="AJ7" t="n">
        <v>106.0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WI220710260</t>
        </is>
      </c>
      <c r="B8" t="inlineStr">
        <is>
          <t>DATA_VALIDATION</t>
        </is>
      </c>
      <c r="C8" t="inlineStr">
        <is>
          <t>150030056598</t>
        </is>
      </c>
      <c r="D8" t="inlineStr">
        <is>
          <t>Folder</t>
        </is>
      </c>
      <c r="E8" s="2">
        <f>HYPERLINK("capsilon://?command=openfolder&amp;siteaddress=FAM.docvelocity-na8.net&amp;folderid=FX8C582FAB-6CB7-0712-058A-1F6C954FBE55","FX22066516")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MI220788302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44749.56606481481</v>
      </c>
      <c r="P8" s="1" t="n">
        <v>44749.577152777776</v>
      </c>
      <c r="Q8" t="n">
        <v>726.0</v>
      </c>
      <c r="R8" t="n">
        <v>232.0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44749.56912037037</v>
      </c>
      <c r="X8" t="n">
        <v>149.0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44749.577152777776</v>
      </c>
      <c r="AJ8" t="n">
        <v>83.0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WI220710262</t>
        </is>
      </c>
      <c r="B9" t="inlineStr">
        <is>
          <t>DATA_VALIDATION</t>
        </is>
      </c>
      <c r="C9" t="inlineStr">
        <is>
          <t>150030054395</t>
        </is>
      </c>
      <c r="D9" t="inlineStr">
        <is>
          <t>Folder</t>
        </is>
      </c>
      <c r="E9" s="2">
        <f>HYPERLINK("capsilon://?command=openfolder&amp;siteaddress=FAM.docvelocity-na8.net&amp;folderid=FX6F557F69-D5DA-04C9-47BE-CEFDDB27516A","FX22038760")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MI220788325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44749.56649305556</v>
      </c>
      <c r="P9" s="1" t="n">
        <v>44749.578888888886</v>
      </c>
      <c r="Q9" t="n">
        <v>472.0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44749.574328703704</v>
      </c>
      <c r="X9" t="n">
        <v>449.0</v>
      </c>
      <c r="Y9" t="n">
        <v>77.0</v>
      </c>
      <c r="Z9" t="n">
        <v>0.0</v>
      </c>
      <c r="AA9" t="n">
        <v>77.0</v>
      </c>
      <c r="AB9" t="n">
        <v>0.0</v>
      </c>
      <c r="AC9" t="n">
        <v>11.0</v>
      </c>
      <c r="AD9" t="n">
        <v>16.0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44749.578888888886</v>
      </c>
      <c r="AJ9" t="n">
        <v>150.0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WI220711797</t>
        </is>
      </c>
      <c r="B10" t="inlineStr">
        <is>
          <t>DATA_VALIDATION</t>
        </is>
      </c>
      <c r="C10" t="inlineStr">
        <is>
          <t>150030056471</t>
        </is>
      </c>
      <c r="D10" t="inlineStr">
        <is>
          <t>Folder</t>
        </is>
      </c>
      <c r="E10" s="2">
        <f>HYPERLINK("capsilon://?command=openfolder&amp;siteaddress=FAM.docvelocity-na8.net&amp;folderid=FXA3E65905-9257-4F4B-88D2-84C42F1DDF23","FX22064340")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MI2207101906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44750.298622685186</v>
      </c>
      <c r="P10" s="1" t="n">
        <v>44750.3084375</v>
      </c>
      <c r="Q10" t="n">
        <v>713.0</v>
      </c>
      <c r="R10" t="n">
        <v>135.0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44750.30190972222</v>
      </c>
      <c r="X10" t="n">
        <v>60.0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44750.3084375</v>
      </c>
      <c r="AJ10" t="n">
        <v>13.0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WI220711798</t>
        </is>
      </c>
      <c r="B11" t="inlineStr">
        <is>
          <t>DATA_VALIDATION</t>
        </is>
      </c>
      <c r="C11" t="inlineStr">
        <is>
          <t>150030056471</t>
        </is>
      </c>
      <c r="D11" t="inlineStr">
        <is>
          <t>Folder</t>
        </is>
      </c>
      <c r="E11" s="2">
        <f>HYPERLINK("capsilon://?command=openfolder&amp;siteaddress=FAM.docvelocity-na8.net&amp;folderid=FXA3E65905-9257-4F4B-88D2-84C42F1DDF23","FX22064340")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MI2207101921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44750.30092592593</v>
      </c>
      <c r="P11" s="1" t="n">
        <v>44750.309270833335</v>
      </c>
      <c r="Q11" t="n">
        <v>549.0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44750.3025462963</v>
      </c>
      <c r="X11" t="n">
        <v>101.0</v>
      </c>
      <c r="Y11" t="n">
        <v>9.0</v>
      </c>
      <c r="Z11" t="n">
        <v>0.0</v>
      </c>
      <c r="AA11" t="n">
        <v>9.0</v>
      </c>
      <c r="AB11" t="n">
        <v>0.0</v>
      </c>
      <c r="AC11" t="n">
        <v>2.0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44750.309270833335</v>
      </c>
      <c r="AJ11" t="n">
        <v>71.0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WI220711801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MI2207101959</t>
        </is>
      </c>
      <c r="J12" t="n">
        <v>154.0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44750.30773148148</v>
      </c>
      <c r="P12" s="1" t="n">
        <v>44750.316516203704</v>
      </c>
      <c r="Q12" t="n">
        <v>161.0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44750.31178240741</v>
      </c>
      <c r="X12" t="n">
        <v>324.0</v>
      </c>
      <c r="Y12" t="n">
        <v>86.0</v>
      </c>
      <c r="Z12" t="n">
        <v>0.0</v>
      </c>
      <c r="AA12" t="n">
        <v>86.0</v>
      </c>
      <c r="AB12" t="n">
        <v>0.0</v>
      </c>
      <c r="AC12" t="n">
        <v>7.0</v>
      </c>
      <c r="AD12" t="n">
        <v>68.0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44750.316516203704</v>
      </c>
      <c r="AJ12" t="n">
        <v>274.0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WI220711802</t>
        </is>
      </c>
      <c r="B13" t="inlineStr">
        <is>
          <t>DATA_VALIDATION</t>
        </is>
      </c>
      <c r="C13" t="inlineStr">
        <is>
          <t>150030052920</t>
        </is>
      </c>
      <c r="D13" t="inlineStr">
        <is>
          <t>Folder</t>
        </is>
      </c>
      <c r="E13" s="2">
        <f>HYPERLINK("capsilon://?command=openfolder&amp;siteaddress=FAM.docvelocity-na8.net&amp;folderid=FX61984D6B-3085-A708-217A-93614B9DDEFA","FX220114078")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MI2207101965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44750.308842592596</v>
      </c>
      <c r="P13" s="1" t="n">
        <v>44750.310740740744</v>
      </c>
      <c r="Q13" t="n">
        <v>87.0</v>
      </c>
      <c r="R13" t="n">
        <v>77.0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44750.31002314815</v>
      </c>
      <c r="X13" t="n">
        <v>41.0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44750.310740740744</v>
      </c>
      <c r="AJ13" t="n">
        <v>36.0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WI220711803</t>
        </is>
      </c>
      <c r="B14" t="inlineStr">
        <is>
          <t>DATA_VALIDATION</t>
        </is>
      </c>
      <c r="C14" t="inlineStr">
        <is>
          <t>150030054395</t>
        </is>
      </c>
      <c r="D14" t="inlineStr">
        <is>
          <t>Folder</t>
        </is>
      </c>
      <c r="E14" s="2">
        <f>HYPERLINK("capsilon://?command=openfolder&amp;siteaddress=FAM.docvelocity-na8.net&amp;folderid=FX6F557F69-D5DA-04C9-47BE-CEFDDB27516A","FX22038760")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MI2207101969</t>
        </is>
      </c>
      <c r="J14" t="n">
        <v>205.0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44750.30909722222</v>
      </c>
      <c r="P14" s="1" t="n">
        <v>44750.32001157408</v>
      </c>
      <c r="Q14" t="n">
        <v>253.0</v>
      </c>
      <c r="R14" t="n">
        <v>690.0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44750.31453703704</v>
      </c>
      <c r="X14" t="n">
        <v>389.0</v>
      </c>
      <c r="Y14" t="n">
        <v>147.0</v>
      </c>
      <c r="Z14" t="n">
        <v>0.0</v>
      </c>
      <c r="AA14" t="n">
        <v>147.0</v>
      </c>
      <c r="AB14" t="n">
        <v>33.0</v>
      </c>
      <c r="AC14" t="n">
        <v>6.0</v>
      </c>
      <c r="AD14" t="n">
        <v>58.0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44750.32001157408</v>
      </c>
      <c r="AJ14" t="n">
        <v>301.0</v>
      </c>
      <c r="AK14" t="n">
        <v>0.0</v>
      </c>
      <c r="AL14" t="n">
        <v>0.0</v>
      </c>
      <c r="AM14" t="n">
        <v>0.0</v>
      </c>
      <c r="AN14" t="n">
        <v>33.0</v>
      </c>
      <c r="AO14" t="n">
        <v>0.0</v>
      </c>
      <c r="AP14" t="n">
        <v>58.0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WI220711807</t>
        </is>
      </c>
      <c r="B15" t="inlineStr">
        <is>
          <t>DATA_VALIDATION</t>
        </is>
      </c>
      <c r="C15" t="inlineStr">
        <is>
          <t>150030056455</t>
        </is>
      </c>
      <c r="D15" t="inlineStr">
        <is>
          <t>Folder</t>
        </is>
      </c>
      <c r="E15" s="2">
        <f>HYPERLINK("capsilon://?command=openfolder&amp;siteaddress=FAM.docvelocity-na8.net&amp;folderid=FX03F74F0A-0841-CBE2-92CA-5FCF474B09B3","FX22064133")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MI2207102019</t>
        </is>
      </c>
      <c r="J15" t="n">
        <v>37.0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44750.313935185186</v>
      </c>
      <c r="P15" s="1" t="n">
        <v>44750.3171875</v>
      </c>
      <c r="Q15" t="n">
        <v>196.0</v>
      </c>
      <c r="R15" t="n">
        <v>85.0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44750.31484953704</v>
      </c>
      <c r="X15" t="n">
        <v>57.0</v>
      </c>
      <c r="Y15" t="n">
        <v>0.0</v>
      </c>
      <c r="Z15" t="n">
        <v>0.0</v>
      </c>
      <c r="AA15" t="n">
        <v>0.0</v>
      </c>
      <c r="AB15" t="n">
        <v>32.0</v>
      </c>
      <c r="AC15" t="n">
        <v>0.0</v>
      </c>
      <c r="AD15" t="n">
        <v>37.0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44750.3171875</v>
      </c>
      <c r="AJ15" t="n">
        <v>28.0</v>
      </c>
      <c r="AK15" t="n">
        <v>0.0</v>
      </c>
      <c r="AL15" t="n">
        <v>0.0</v>
      </c>
      <c r="AM15" t="n">
        <v>0.0</v>
      </c>
      <c r="AN15" t="n">
        <v>32.0</v>
      </c>
      <c r="AO15" t="n">
        <v>0.0</v>
      </c>
      <c r="AP15" t="n">
        <v>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2022-07-08T13:00:00Z</dcterms:created>
  <dc:creator>Apache POI</dc:creator>
</coreProperties>
</file>