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44751.33333734954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44749.958333333336</v>
      </c>
    </row>
    <row r="10">
      <c r="A10" t="inlineStr">
        <is>
          <t>End Time:</t>
        </is>
      </c>
      <c r="B10" s="1" t="n">
        <v>44751.33333734954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WI220711797</t>
        </is>
      </c>
      <c r="B2" t="inlineStr">
        <is>
          <t>DATA_VALIDATION</t>
        </is>
      </c>
      <c r="C2" t="inlineStr">
        <is>
          <t>150030056471</t>
        </is>
      </c>
      <c r="D2" t="inlineStr">
        <is>
          <t>Folder</t>
        </is>
      </c>
      <c r="E2" s="2">
        <f>HYPERLINK("capsilon://?command=openfolder&amp;siteaddress=FAM.docvelocity-na8.net&amp;folderid=FXA3E65905-9257-4F4B-88D2-84C42F1DDF23","FX22064340")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MI2207101906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44750.298622685186</v>
      </c>
      <c r="P2" s="1" t="n">
        <v>44750.3084375</v>
      </c>
      <c r="Q2" t="n">
        <v>713.0</v>
      </c>
      <c r="R2" t="n">
        <v>135.0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44750.30190972222</v>
      </c>
      <c r="X2" t="n">
        <v>60.0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44750.3084375</v>
      </c>
      <c r="AJ2" t="n">
        <v>13.0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WI220711798</t>
        </is>
      </c>
      <c r="B3" t="inlineStr">
        <is>
          <t>DATA_VALIDATION</t>
        </is>
      </c>
      <c r="C3" t="inlineStr">
        <is>
          <t>150030056471</t>
        </is>
      </c>
      <c r="D3" t="inlineStr">
        <is>
          <t>Folder</t>
        </is>
      </c>
      <c r="E3" s="2">
        <f>HYPERLINK("capsilon://?command=openfolder&amp;siteaddress=FAM.docvelocity-na8.net&amp;folderid=FXA3E65905-9257-4F4B-88D2-84C42F1DDF23","FX22064340")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MI2207101921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44750.30092592593</v>
      </c>
      <c r="P3" s="1" t="n">
        <v>44750.309270833335</v>
      </c>
      <c r="Q3" t="n">
        <v>549.0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44750.3025462963</v>
      </c>
      <c r="X3" t="n">
        <v>101.0</v>
      </c>
      <c r="Y3" t="n">
        <v>9.0</v>
      </c>
      <c r="Z3" t="n">
        <v>0.0</v>
      </c>
      <c r="AA3" t="n">
        <v>9.0</v>
      </c>
      <c r="AB3" t="n">
        <v>0.0</v>
      </c>
      <c r="AC3" t="n">
        <v>2.0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44750.309270833335</v>
      </c>
      <c r="AJ3" t="n">
        <v>71.0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WI220711801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MI2207101959</t>
        </is>
      </c>
      <c r="J4" t="n">
        <v>154.0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44750.30773148148</v>
      </c>
      <c r="P4" s="1" t="n">
        <v>44750.316516203704</v>
      </c>
      <c r="Q4" t="n">
        <v>161.0</v>
      </c>
      <c r="R4" t="n">
        <v>598.0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44750.31178240741</v>
      </c>
      <c r="X4" t="n">
        <v>324.0</v>
      </c>
      <c r="Y4" t="n">
        <v>86.0</v>
      </c>
      <c r="Z4" t="n">
        <v>0.0</v>
      </c>
      <c r="AA4" t="n">
        <v>86.0</v>
      </c>
      <c r="AB4" t="n">
        <v>0.0</v>
      </c>
      <c r="AC4" t="n">
        <v>7.0</v>
      </c>
      <c r="AD4" t="n">
        <v>68.0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44750.316516203704</v>
      </c>
      <c r="AJ4" t="n">
        <v>274.0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WI220711802</t>
        </is>
      </c>
      <c r="B5" t="inlineStr">
        <is>
          <t>DATA_VALIDATION</t>
        </is>
      </c>
      <c r="C5" t="inlineStr">
        <is>
          <t>150030052920</t>
        </is>
      </c>
      <c r="D5" t="inlineStr">
        <is>
          <t>Folder</t>
        </is>
      </c>
      <c r="E5" s="2">
        <f>HYPERLINK("capsilon://?command=openfolder&amp;siteaddress=FAM.docvelocity-na8.net&amp;folderid=FX61984D6B-3085-A708-217A-93614B9DDEFA","FX220114078")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MI2207101965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44750.308842592596</v>
      </c>
      <c r="P5" s="1" t="n">
        <v>44750.310740740744</v>
      </c>
      <c r="Q5" t="n">
        <v>87.0</v>
      </c>
      <c r="R5" t="n">
        <v>77.0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44750.31002314815</v>
      </c>
      <c r="X5" t="n">
        <v>41.0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44750.310740740744</v>
      </c>
      <c r="AJ5" t="n">
        <v>36.0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WI220711803</t>
        </is>
      </c>
      <c r="B6" t="inlineStr">
        <is>
          <t>DATA_VALIDATION</t>
        </is>
      </c>
      <c r="C6" t="inlineStr">
        <is>
          <t>150030054395</t>
        </is>
      </c>
      <c r="D6" t="inlineStr">
        <is>
          <t>Folder</t>
        </is>
      </c>
      <c r="E6" s="2">
        <f>HYPERLINK("capsilon://?command=openfolder&amp;siteaddress=FAM.docvelocity-na8.net&amp;folderid=FX6F557F69-D5DA-04C9-47BE-CEFDDB27516A","FX22038760")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MI2207101969</t>
        </is>
      </c>
      <c r="J6" t="n">
        <v>205.0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44750.30909722222</v>
      </c>
      <c r="P6" s="1" t="n">
        <v>44750.32001157408</v>
      </c>
      <c r="Q6" t="n">
        <v>253.0</v>
      </c>
      <c r="R6" t="n">
        <v>690.0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44750.31453703704</v>
      </c>
      <c r="X6" t="n">
        <v>389.0</v>
      </c>
      <c r="Y6" t="n">
        <v>147.0</v>
      </c>
      <c r="Z6" t="n">
        <v>0.0</v>
      </c>
      <c r="AA6" t="n">
        <v>147.0</v>
      </c>
      <c r="AB6" t="n">
        <v>33.0</v>
      </c>
      <c r="AC6" t="n">
        <v>6.0</v>
      </c>
      <c r="AD6" t="n">
        <v>58.0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44750.32001157408</v>
      </c>
      <c r="AJ6" t="n">
        <v>301.0</v>
      </c>
      <c r="AK6" t="n">
        <v>0.0</v>
      </c>
      <c r="AL6" t="n">
        <v>0.0</v>
      </c>
      <c r="AM6" t="n">
        <v>0.0</v>
      </c>
      <c r="AN6" t="n">
        <v>33.0</v>
      </c>
      <c r="AO6" t="n">
        <v>0.0</v>
      </c>
      <c r="AP6" t="n">
        <v>58.0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WI220711807</t>
        </is>
      </c>
      <c r="B7" t="inlineStr">
        <is>
          <t>DATA_VALIDATION</t>
        </is>
      </c>
      <c r="C7" t="inlineStr">
        <is>
          <t>150030056455</t>
        </is>
      </c>
      <c r="D7" t="inlineStr">
        <is>
          <t>Folder</t>
        </is>
      </c>
      <c r="E7" s="2">
        <f>HYPERLINK("capsilon://?command=openfolder&amp;siteaddress=FAM.docvelocity-na8.net&amp;folderid=FX03F74F0A-0841-CBE2-92CA-5FCF474B09B3","FX22064133")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MI2207102019</t>
        </is>
      </c>
      <c r="J7" t="n">
        <v>37.0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44750.313935185186</v>
      </c>
      <c r="P7" s="1" t="n">
        <v>44750.3171875</v>
      </c>
      <c r="Q7" t="n">
        <v>196.0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44750.31484953704</v>
      </c>
      <c r="X7" t="n">
        <v>57.0</v>
      </c>
      <c r="Y7" t="n">
        <v>0.0</v>
      </c>
      <c r="Z7" t="n">
        <v>0.0</v>
      </c>
      <c r="AA7" t="n">
        <v>0.0</v>
      </c>
      <c r="AB7" t="n">
        <v>32.0</v>
      </c>
      <c r="AC7" t="n">
        <v>0.0</v>
      </c>
      <c r="AD7" t="n">
        <v>37.0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44750.3171875</v>
      </c>
      <c r="AJ7" t="n">
        <v>28.0</v>
      </c>
      <c r="AK7" t="n">
        <v>0.0</v>
      </c>
      <c r="AL7" t="n">
        <v>0.0</v>
      </c>
      <c r="AM7" t="n">
        <v>0.0</v>
      </c>
      <c r="AN7" t="n">
        <v>32.0</v>
      </c>
      <c r="AO7" t="n">
        <v>0.0</v>
      </c>
      <c r="AP7" t="n">
        <v>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WI220712246</t>
        </is>
      </c>
      <c r="B8" t="inlineStr">
        <is>
          <t>DATA_VALIDATION</t>
        </is>
      </c>
      <c r="C8" t="inlineStr">
        <is>
          <t>150030053838</t>
        </is>
      </c>
      <c r="D8" t="inlineStr">
        <is>
          <t>Folder</t>
        </is>
      </c>
      <c r="E8" s="2">
        <f>HYPERLINK("capsilon://?command=openfolder&amp;siteaddress=FAM.docvelocity-na8.net&amp;folderid=FXD6FC392B-E3D6-9229-F60B-F0E145AB6AAC","FX2203522")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MI2207106411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44750.45668981481</v>
      </c>
      <c r="P8" s="1" t="n">
        <v>44750.47099537037</v>
      </c>
      <c r="Q8" t="n">
        <v>482.0</v>
      </c>
      <c r="R8" t="n">
        <v>754.0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44750.46693287037</v>
      </c>
      <c r="X8" t="n">
        <v>437.0</v>
      </c>
      <c r="Y8" t="n">
        <v>319.0</v>
      </c>
      <c r="Z8" t="n">
        <v>0.0</v>
      </c>
      <c r="AA8" t="n">
        <v>319.0</v>
      </c>
      <c r="AB8" t="n">
        <v>0.0</v>
      </c>
      <c r="AC8" t="n">
        <v>8.0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44750.47099537037</v>
      </c>
      <c r="AJ8" t="n">
        <v>291.0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WI220712748</t>
        </is>
      </c>
      <c r="B9" t="inlineStr">
        <is>
          <t>DATA_VALIDATION</t>
        </is>
      </c>
      <c r="C9" t="inlineStr">
        <is>
          <t>150030056427</t>
        </is>
      </c>
      <c r="D9" t="inlineStr">
        <is>
          <t>Folder</t>
        </is>
      </c>
      <c r="E9" s="2">
        <f>HYPERLINK("capsilon://?command=openfolder&amp;siteaddress=FAM.docvelocity-na8.net&amp;folderid=FX84FFE4B3-5369-7D53-392A-EFC16DB9A3E8","FX22063574")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MI2207112290</t>
        </is>
      </c>
      <c r="J9" t="n">
        <v>130.0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44750.564467592594</v>
      </c>
      <c r="P9" s="1" t="n">
        <v>44750.58373842593</v>
      </c>
      <c r="Q9" t="n">
        <v>1307.0</v>
      </c>
      <c r="R9" t="n">
        <v>358.0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44750.570243055554</v>
      </c>
      <c r="X9" t="n">
        <v>198.0</v>
      </c>
      <c r="Y9" t="n">
        <v>92.0</v>
      </c>
      <c r="Z9" t="n">
        <v>0.0</v>
      </c>
      <c r="AA9" t="n">
        <v>92.0</v>
      </c>
      <c r="AB9" t="n">
        <v>0.0</v>
      </c>
      <c r="AC9" t="n">
        <v>0.0</v>
      </c>
      <c r="AD9" t="n">
        <v>38.0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44750.58373842593</v>
      </c>
      <c r="AJ9" t="n">
        <v>160.0</v>
      </c>
      <c r="AK9" t="n">
        <v>3.0</v>
      </c>
      <c r="AL9" t="n">
        <v>0.0</v>
      </c>
      <c r="AM9" t="n">
        <v>3.0</v>
      </c>
      <c r="AN9" t="n">
        <v>0.0</v>
      </c>
      <c r="AO9" t="n">
        <v>2.0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2022-07-09T13:00:00Z</dcterms:created>
  <dc:creator>Apache POI</dc:creator>
</coreProperties>
</file>