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44754.33333603009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44752.958333333336</v>
      </c>
    </row>
    <row r="10">
      <c r="A10" t="inlineStr">
        <is>
          <t>End Time:</t>
        </is>
      </c>
      <c r="B10" s="1" t="n">
        <v>44754.33333603009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WI220714186</t>
        </is>
      </c>
      <c r="B2" t="inlineStr">
        <is>
          <t>DATA_VALIDATION</t>
        </is>
      </c>
      <c r="C2" t="inlineStr">
        <is>
          <t>150030052920</t>
        </is>
      </c>
      <c r="D2" t="inlineStr">
        <is>
          <t>Folder</t>
        </is>
      </c>
      <c r="E2" s="2">
        <f>HYPERLINK("capsilon://?command=openfolder&amp;siteaddress=FAM.docvelocity-na8.net&amp;folderid=FX61984D6B-3085-A708-217A-93614B9DDEFA","FX220114078")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MI2207126077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44753.318553240744</v>
      </c>
      <c r="P2" s="1" t="n">
        <v>44753.35717592593</v>
      </c>
      <c r="Q2" t="n">
        <v>3279.0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44753.32678240741</v>
      </c>
      <c r="X2" t="n">
        <v>32.0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44753.35717592593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WI220715602</t>
        </is>
      </c>
      <c r="B3" t="inlineStr">
        <is>
          <t>DATA_VALIDATION</t>
        </is>
      </c>
      <c r="C3" t="inlineStr">
        <is>
          <t>150030055102</t>
        </is>
      </c>
      <c r="D3" t="inlineStr">
        <is>
          <t>Folder</t>
        </is>
      </c>
      <c r="E3" s="2">
        <f>HYPERLINK("capsilon://?command=openfolder&amp;siteaddress=FAM.docvelocity-na8.net&amp;folderid=FXCA9B8AFA-F9B8-7F12-2A50-341664E8EDA1","FX22045402")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MI2207139744</t>
        </is>
      </c>
      <c r="J3" t="n">
        <v>600.0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44753.597592592596</v>
      </c>
      <c r="P3" s="1" t="n">
        <v>44753.61417824074</v>
      </c>
      <c r="Q3" t="n">
        <v>536.0</v>
      </c>
      <c r="R3" t="n">
        <v>897.0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44753.60895833333</v>
      </c>
      <c r="X3" t="n">
        <v>461.0</v>
      </c>
      <c r="Y3" t="n">
        <v>466.0</v>
      </c>
      <c r="Z3" t="n">
        <v>0.0</v>
      </c>
      <c r="AA3" t="n">
        <v>466.0</v>
      </c>
      <c r="AB3" t="n">
        <v>0.0</v>
      </c>
      <c r="AC3" t="n">
        <v>9.0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44753.61417824074</v>
      </c>
      <c r="AJ3" t="n">
        <v>436.0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WI220715677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MI2207140388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44753.60753472222</v>
      </c>
      <c r="P4" s="1" t="n">
        <v>44753.614375</v>
      </c>
      <c r="Q4" t="n">
        <v>462.0</v>
      </c>
      <c r="R4" t="n">
        <v>129.0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44753.61320601852</v>
      </c>
      <c r="X4" t="n">
        <v>113.0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44753.614375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WI220715822</t>
        </is>
      </c>
      <c r="B5" t="inlineStr">
        <is>
          <t>DATA_VALIDATION</t>
        </is>
      </c>
      <c r="C5" t="inlineStr">
        <is>
          <t>150080001108</t>
        </is>
      </c>
      <c r="D5" t="inlineStr">
        <is>
          <t>Folder</t>
        </is>
      </c>
      <c r="E5" s="2">
        <f>HYPERLINK("capsilon://?command=openfolder&amp;siteaddress=FAM.docvelocity-na8.net&amp;folderid=FX3C115E6C-B9B1-2668-B409-06E2E121BFC6","FX22071093")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MI2207141466</t>
        </is>
      </c>
      <c r="J5" t="n">
        <v>177.0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44753.62359953704</v>
      </c>
      <c r="P5" s="1" t="n">
        <v>44753.635567129626</v>
      </c>
      <c r="Q5" t="n">
        <v>868.0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44753.635567129626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177.0</v>
      </c>
      <c r="AE5" t="n">
        <v>159.0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WI220715870</t>
        </is>
      </c>
      <c r="B6" t="inlineStr">
        <is>
          <t>DATA_VALIDATION</t>
        </is>
      </c>
      <c r="C6" t="inlineStr">
        <is>
          <t>150080001108</t>
        </is>
      </c>
      <c r="D6" t="inlineStr">
        <is>
          <t>Folder</t>
        </is>
      </c>
      <c r="E6" s="2">
        <f>HYPERLINK("capsilon://?command=openfolder&amp;siteaddress=FAM.docvelocity-na8.net&amp;folderid=FX3C115E6C-B9B1-2668-B409-06E2E121BFC6","FX22071093")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MI2207141939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44753.63034722222</v>
      </c>
      <c r="P6" s="1" t="n">
        <v>44753.6893287037</v>
      </c>
      <c r="Q6" t="n">
        <v>4717.0</v>
      </c>
      <c r="R6" t="n">
        <v>379.0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44753.63894675926</v>
      </c>
      <c r="X6" t="n">
        <v>291.0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44753.6893287037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WI220715926</t>
        </is>
      </c>
      <c r="B7" t="inlineStr">
        <is>
          <t>DATA_VALIDATION</t>
        </is>
      </c>
      <c r="C7" t="inlineStr">
        <is>
          <t>150080001108</t>
        </is>
      </c>
      <c r="D7" t="inlineStr">
        <is>
          <t>Folder</t>
        </is>
      </c>
      <c r="E7" s="2">
        <f>HYPERLINK("capsilon://?command=openfolder&amp;siteaddress=FAM.docvelocity-na8.net&amp;folderid=FX3C115E6C-B9B1-2668-B409-06E2E121BFC6","FX22071093")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MI2207141466</t>
        </is>
      </c>
      <c r="J7" t="n">
        <v>204.0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44753.636608796296</v>
      </c>
      <c r="P7" s="1" t="n">
        <v>44753.68829861111</v>
      </c>
      <c r="Q7" t="n">
        <v>2686.0</v>
      </c>
      <c r="R7" t="n">
        <v>1780.0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44753.6515162037</v>
      </c>
      <c r="X7" t="n">
        <v>1119.0</v>
      </c>
      <c r="Y7" t="n">
        <v>180.0</v>
      </c>
      <c r="Z7" t="n">
        <v>0.0</v>
      </c>
      <c r="AA7" t="n">
        <v>180.0</v>
      </c>
      <c r="AB7" t="n">
        <v>0.0</v>
      </c>
      <c r="AC7" t="n">
        <v>15.0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44753.68829861111</v>
      </c>
      <c r="AJ7" t="n">
        <v>661.0</v>
      </c>
      <c r="AK7" t="n">
        <v>8.0</v>
      </c>
      <c r="AL7" t="n">
        <v>0.0</v>
      </c>
      <c r="AM7" t="n">
        <v>8.0</v>
      </c>
      <c r="AN7" t="n">
        <v>0.0</v>
      </c>
      <c r="AO7" t="n">
        <v>8.0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WI220716039</t>
        </is>
      </c>
      <c r="B8" t="inlineStr">
        <is>
          <t>DATA_VALIDATION</t>
        </is>
      </c>
      <c r="C8" t="inlineStr">
        <is>
          <t>150080001108</t>
        </is>
      </c>
      <c r="D8" t="inlineStr">
        <is>
          <t>Folder</t>
        </is>
      </c>
      <c r="E8" s="2">
        <f>HYPERLINK("capsilon://?command=openfolder&amp;siteaddress=FAM.docvelocity-na8.net&amp;folderid=FX3C115E6C-B9B1-2668-B409-06E2E121BFC6","FX22071093")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MI2207143108</t>
        </is>
      </c>
      <c r="J8" t="n">
        <v>33.0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44753.64824074074</v>
      </c>
      <c r="P8" s="1" t="n">
        <v>44753.68981481482</v>
      </c>
      <c r="Q8" t="n">
        <v>3432.0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44753.65048611111</v>
      </c>
      <c r="X8" t="n">
        <v>119.0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44753.68981481482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WI220716618</t>
        </is>
      </c>
      <c r="B9" t="inlineStr">
        <is>
          <t>DATA_VALIDATION</t>
        </is>
      </c>
      <c r="C9" t="inlineStr">
        <is>
          <t>150030056137</t>
        </is>
      </c>
      <c r="D9" t="inlineStr">
        <is>
          <t>Folder</t>
        </is>
      </c>
      <c r="E9" s="2">
        <f>HYPERLINK("capsilon://?command=openfolder&amp;siteaddress=FAM.docvelocity-na8.net&amp;folderid=FX1AB5C87A-EE1F-1E4C-9BD2-40CEAB11D96E","FX22059500")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MI2207149572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44753.77909722222</v>
      </c>
      <c r="P9" s="1" t="n">
        <v>44753.80967592593</v>
      </c>
      <c r="Q9" t="n">
        <v>2606.0</v>
      </c>
      <c r="R9" t="n">
        <v>36.0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44753.794270833336</v>
      </c>
      <c r="X9" t="n">
        <v>20.0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44753.80967592593</v>
      </c>
      <c r="AJ9" t="n">
        <v>16.0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2022-07-12T13:00:00Z</dcterms:created>
  <dc:creator>Apache POI</dc:creator>
</coreProperties>
</file>