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44755.3333356713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44753.958333333336</v>
      </c>
    </row>
    <row r="10">
      <c r="A10" t="inlineStr">
        <is>
          <t>End Time:</t>
        </is>
      </c>
      <c r="B10" s="1" t="n">
        <v>44755.3333356713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WI220716900</t>
        </is>
      </c>
      <c r="B2" t="inlineStr">
        <is>
          <t>DATA_VALIDATION</t>
        </is>
      </c>
      <c r="C2" t="inlineStr">
        <is>
          <t>150030056692</t>
        </is>
      </c>
      <c r="D2" t="inlineStr">
        <is>
          <t>Folder</t>
        </is>
      </c>
      <c r="E2" s="2">
        <f>HYPERLINK("capsilon://?command=openfolder&amp;siteaddress=FAM.docvelocity-na8.net&amp;folderid=FX13780AEA-620E-FE37-A01F-7174D10C95A2","FX22071638")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MI2207153394</t>
        </is>
      </c>
      <c r="J2" t="n">
        <v>415.0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44754.37416666667</v>
      </c>
      <c r="P2" s="1" t="n">
        <v>44754.386516203704</v>
      </c>
      <c r="Q2" t="n">
        <v>216.0</v>
      </c>
      <c r="R2" t="n">
        <v>851.0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44754.379849537036</v>
      </c>
      <c r="X2" t="n">
        <v>403.0</v>
      </c>
      <c r="Y2" t="n">
        <v>381.0</v>
      </c>
      <c r="Z2" t="n">
        <v>0.0</v>
      </c>
      <c r="AA2" t="n">
        <v>381.0</v>
      </c>
      <c r="AB2" t="n">
        <v>0.0</v>
      </c>
      <c r="AC2" t="n">
        <v>16.0</v>
      </c>
      <c r="AD2" t="n">
        <v>34.0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44754.386516203704</v>
      </c>
      <c r="AJ2" t="n">
        <v>448.0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33.0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WI220717065</t>
        </is>
      </c>
      <c r="B3" t="inlineStr">
        <is>
          <t>DATA_VALIDATION</t>
        </is>
      </c>
      <c r="C3" t="inlineStr">
        <is>
          <t>150080001108</t>
        </is>
      </c>
      <c r="D3" t="inlineStr">
        <is>
          <t>Folder</t>
        </is>
      </c>
      <c r="E3" s="2">
        <f>HYPERLINK("capsilon://?command=openfolder&amp;siteaddress=FAM.docvelocity-na8.net&amp;folderid=FX3C115E6C-B9B1-2668-B409-06E2E121BFC6","FX22071093")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MI2207154848</t>
        </is>
      </c>
      <c r="J3" t="n">
        <v>30.0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44754.416597222225</v>
      </c>
      <c r="P3" s="1" t="n">
        <v>44754.43362268519</v>
      </c>
      <c r="Q3" t="n">
        <v>1327.0</v>
      </c>
      <c r="R3" t="n">
        <v>144.0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44754.42716435185</v>
      </c>
      <c r="X3" t="n">
        <v>68.0</v>
      </c>
      <c r="Y3" t="n">
        <v>9.0</v>
      </c>
      <c r="Z3" t="n">
        <v>0.0</v>
      </c>
      <c r="AA3" t="n">
        <v>9.0</v>
      </c>
      <c r="AB3" t="n">
        <v>0.0</v>
      </c>
      <c r="AC3" t="n">
        <v>0.0</v>
      </c>
      <c r="AD3" t="n">
        <v>21.0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44754.43362268519</v>
      </c>
      <c r="AJ3" t="n">
        <v>63.0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WI220717582</t>
        </is>
      </c>
      <c r="B4" t="inlineStr">
        <is>
          <t>DATA_VALIDATION</t>
        </is>
      </c>
      <c r="C4" t="inlineStr">
        <is>
          <t>150030052920</t>
        </is>
      </c>
      <c r="D4" t="inlineStr">
        <is>
          <t>Folder</t>
        </is>
      </c>
      <c r="E4" s="2">
        <f>HYPERLINK("capsilon://?command=openfolder&amp;siteaddress=FAM.docvelocity-na8.net&amp;folderid=FX61984D6B-3085-A708-217A-93614B9DDEFA","FX220114078")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MI2207160071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44754.50834490741</v>
      </c>
      <c r="P4" s="1" t="n">
        <v>44754.51052083333</v>
      </c>
      <c r="Q4" t="n">
        <v>88.0</v>
      </c>
      <c r="R4" t="n">
        <v>100.0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44754.50938657407</v>
      </c>
      <c r="X4" t="n">
        <v>36.0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44754.51052083333</v>
      </c>
      <c r="AJ4" t="n">
        <v>64.0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WI220718075</t>
        </is>
      </c>
      <c r="B5" t="inlineStr">
        <is>
          <t>DATA_VALIDATION</t>
        </is>
      </c>
      <c r="C5" t="inlineStr">
        <is>
          <t>150030056698</t>
        </is>
      </c>
      <c r="D5" t="inlineStr">
        <is>
          <t>Folder</t>
        </is>
      </c>
      <c r="E5" s="2">
        <f>HYPERLINK("capsilon://?command=openfolder&amp;siteaddress=FAM.docvelocity-na8.net&amp;folderid=FXB23693BB-19A8-244C-4D29-170868F23416","FX22072664")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MI2207165760</t>
        </is>
      </c>
      <c r="J5" t="n">
        <v>783.0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44754.59782407407</v>
      </c>
      <c r="P5" s="1" t="n">
        <v>44754.639548611114</v>
      </c>
      <c r="Q5" t="n">
        <v>1314.0</v>
      </c>
      <c r="R5" t="n">
        <v>2291.0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44754.61016203704</v>
      </c>
      <c r="X5" t="n">
        <v>927.0</v>
      </c>
      <c r="Y5" t="n">
        <v>240.0</v>
      </c>
      <c r="Z5" t="n">
        <v>0.0</v>
      </c>
      <c r="AA5" t="n">
        <v>240.0</v>
      </c>
      <c r="AB5" t="n">
        <v>414.0</v>
      </c>
      <c r="AC5" t="n">
        <v>32.0</v>
      </c>
      <c r="AD5" t="n">
        <v>543.0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44754.639548611114</v>
      </c>
      <c r="AJ5" t="n">
        <v>951.0</v>
      </c>
      <c r="AK5" t="n">
        <v>2.0</v>
      </c>
      <c r="AL5" t="n">
        <v>0.0</v>
      </c>
      <c r="AM5" t="n">
        <v>2.0</v>
      </c>
      <c r="AN5" t="n">
        <v>414.0</v>
      </c>
      <c r="AO5" t="n">
        <v>2.0</v>
      </c>
      <c r="AP5" t="n">
        <v>541.0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2022-07-13T13:00:00Z</dcterms:created>
  <dc:creator>Apache POI</dc:creator>
</coreProperties>
</file>