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44757.33333596065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44755.958333333336</v>
      </c>
    </row>
    <row r="10">
      <c r="A10" t="inlineStr">
        <is>
          <t>End Time:</t>
        </is>
      </c>
      <c r="B10" s="1" t="n">
        <v>44757.33333596065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WI220721942</t>
        </is>
      </c>
      <c r="B2" t="inlineStr">
        <is>
          <t>DATA_VALIDATION</t>
        </is>
      </c>
      <c r="C2" t="inlineStr">
        <is>
          <t>150030055651</t>
        </is>
      </c>
      <c r="D2" t="inlineStr">
        <is>
          <t>Folder</t>
        </is>
      </c>
      <c r="E2" s="2">
        <f>HYPERLINK("capsilon://?command=openfolder&amp;siteaddress=FAM.docvelocity-na8.net&amp;folderid=FXFBEAB6AE-83F6-F1AB-1205-4C612BDB1F81","FX22051703")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MI2207201307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44756.25622685185</v>
      </c>
      <c r="P2" s="1" t="n">
        <v>44756.28091435185</v>
      </c>
      <c r="Q2" t="n">
        <v>1158.0</v>
      </c>
      <c r="R2" t="n">
        <v>975.0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44756.274976851855</v>
      </c>
      <c r="X2" t="n">
        <v>654.0</v>
      </c>
      <c r="Y2" t="n">
        <v>258.0</v>
      </c>
      <c r="Z2" t="n">
        <v>0.0</v>
      </c>
      <c r="AA2" t="n">
        <v>258.0</v>
      </c>
      <c r="AB2" t="n">
        <v>0.0</v>
      </c>
      <c r="AC2" t="n">
        <v>21.0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44756.28091435185</v>
      </c>
      <c r="AJ2" t="n">
        <v>321.0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WI220721998</t>
        </is>
      </c>
      <c r="B3" t="inlineStr">
        <is>
          <t>DATA_VALIDATION</t>
        </is>
      </c>
      <c r="C3" t="inlineStr">
        <is>
          <t>150030055952</t>
        </is>
      </c>
      <c r="D3" t="inlineStr">
        <is>
          <t>Folder</t>
        </is>
      </c>
      <c r="E3" s="2">
        <f>HYPERLINK("capsilon://?command=openfolder&amp;siteaddress=FAM.docvelocity-na8.net&amp;folderid=FX0EF28DBE-47A7-7B98-6784-DCB9E71086FB","FX22056756")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MI2207202093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44756.34731481481</v>
      </c>
      <c r="P3" s="1" t="n">
        <v>44756.371979166666</v>
      </c>
      <c r="Q3" t="n">
        <v>1976.0</v>
      </c>
      <c r="R3" t="n">
        <v>155.0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44756.358564814815</v>
      </c>
      <c r="X3" t="n">
        <v>96.0</v>
      </c>
      <c r="Y3" t="n">
        <v>9.0</v>
      </c>
      <c r="Z3" t="n">
        <v>0.0</v>
      </c>
      <c r="AA3" t="n">
        <v>9.0</v>
      </c>
      <c r="AB3" t="n">
        <v>0.0</v>
      </c>
      <c r="AC3" t="n">
        <v>1.0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44756.371979166666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WI220722060</t>
        </is>
      </c>
      <c r="B4" t="inlineStr">
        <is>
          <t>DATA_VALIDATION</t>
        </is>
      </c>
      <c r="C4" t="inlineStr">
        <is>
          <t>150030053699</t>
        </is>
      </c>
      <c r="D4" t="inlineStr">
        <is>
          <t>Folder</t>
        </is>
      </c>
      <c r="E4" s="2">
        <f>HYPERLINK("capsilon://?command=openfolder&amp;siteaddress=FAM.docvelocity-na8.net&amp;folderid=FXC731A731-4546-E606-92AB-3B0D4394F2FC","FX220211876")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MI2207203215</t>
        </is>
      </c>
      <c r="J4" t="n">
        <v>344.0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44756.388090277775</v>
      </c>
      <c r="P4" s="1" t="n">
        <v>44756.42796296296</v>
      </c>
      <c r="Q4" t="n">
        <v>1879.0</v>
      </c>
      <c r="R4" t="n">
        <v>1566.0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44756.40728009259</v>
      </c>
      <c r="X4" t="n">
        <v>656.0</v>
      </c>
      <c r="Y4" t="n">
        <v>305.0</v>
      </c>
      <c r="Z4" t="n">
        <v>0.0</v>
      </c>
      <c r="AA4" t="n">
        <v>305.0</v>
      </c>
      <c r="AB4" t="n">
        <v>0.0</v>
      </c>
      <c r="AC4" t="n">
        <v>81.0</v>
      </c>
      <c r="AD4" t="n">
        <v>39.0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44756.42796296296</v>
      </c>
      <c r="AJ4" t="n">
        <v>910.0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WI220722188</t>
        </is>
      </c>
      <c r="B5" t="inlineStr">
        <is>
          <t>DATA_VALIDATION</t>
        </is>
      </c>
      <c r="C5" t="inlineStr">
        <is>
          <t>150030054521</t>
        </is>
      </c>
      <c r="D5" t="inlineStr">
        <is>
          <t>Folder</t>
        </is>
      </c>
      <c r="E5" s="2">
        <f>HYPERLINK("capsilon://?command=openfolder&amp;siteaddress=FAM.docvelocity-na8.net&amp;folderid=FX80B918D2-97FB-813F-C52C-F76AE8AB1501","FX220310774")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MI2207204408</t>
        </is>
      </c>
      <c r="J5" t="n">
        <v>763.0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44756.41967592593</v>
      </c>
      <c r="P5" s="1" t="n">
        <v>44756.45199074074</v>
      </c>
      <c r="Q5" t="n">
        <v>470.0</v>
      </c>
      <c r="R5" t="n">
        <v>2322.0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44756.43056712963</v>
      </c>
      <c r="X5" t="n">
        <v>898.0</v>
      </c>
      <c r="Y5" t="n">
        <v>612.0</v>
      </c>
      <c r="Z5" t="n">
        <v>0.0</v>
      </c>
      <c r="AA5" t="n">
        <v>612.0</v>
      </c>
      <c r="AB5" t="n">
        <v>83.0</v>
      </c>
      <c r="AC5" t="n">
        <v>12.0</v>
      </c>
      <c r="AD5" t="n">
        <v>151.0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44756.45199074074</v>
      </c>
      <c r="AJ5" t="n">
        <v>205.0</v>
      </c>
      <c r="AK5" t="n">
        <v>0.0</v>
      </c>
      <c r="AL5" t="n">
        <v>0.0</v>
      </c>
      <c r="AM5" t="n">
        <v>0.0</v>
      </c>
      <c r="AN5" t="n">
        <v>83.0</v>
      </c>
      <c r="AO5" t="n">
        <v>0.0</v>
      </c>
      <c r="AP5" t="n">
        <v>151.0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WI220722529</t>
        </is>
      </c>
      <c r="B6" t="inlineStr">
        <is>
          <t>DATA_VALIDATION</t>
        </is>
      </c>
      <c r="C6" t="inlineStr">
        <is>
          <t>150030054326</t>
        </is>
      </c>
      <c r="D6" t="inlineStr">
        <is>
          <t>Folder</t>
        </is>
      </c>
      <c r="E6" s="2">
        <f>HYPERLINK("capsilon://?command=openfolder&amp;siteaddress=FAM.docvelocity-na8.net&amp;folderid=FX4A1CDAB7-6DD5-61B7-75F6-BF3C575155F7","FX22037421")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MI2207207813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44756.4846412037</v>
      </c>
      <c r="P6" s="1" t="n">
        <v>44756.51986111111</v>
      </c>
      <c r="Q6" t="n">
        <v>1812.0</v>
      </c>
      <c r="R6" t="n">
        <v>1231.0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44756.48662037037</v>
      </c>
      <c r="X6" t="n">
        <v>154.0</v>
      </c>
      <c r="Y6" t="n">
        <v>52.0</v>
      </c>
      <c r="Z6" t="n">
        <v>0.0</v>
      </c>
      <c r="AA6" t="n">
        <v>52.0</v>
      </c>
      <c r="AB6" t="n">
        <v>0.0</v>
      </c>
      <c r="AC6" t="n">
        <v>3.0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44756.51986111111</v>
      </c>
      <c r="AJ6" t="n">
        <v>1077.0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WI220722631</t>
        </is>
      </c>
      <c r="B7" t="inlineStr">
        <is>
          <t>DATA_VALIDATION</t>
        </is>
      </c>
      <c r="C7" t="inlineStr">
        <is>
          <t>150030055580</t>
        </is>
      </c>
      <c r="D7" t="inlineStr">
        <is>
          <t>Folder</t>
        </is>
      </c>
      <c r="E7" s="2">
        <f>HYPERLINK("capsilon://?command=openfolder&amp;siteaddress=FAM.docvelocity-na8.net&amp;folderid=FXC4FC6CA5-D365-0F84-4811-1FE320FCD526","FX2205516")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MI2207208705</t>
        </is>
      </c>
      <c r="J7" t="n">
        <v>354.0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44756.49998842592</v>
      </c>
      <c r="P7" s="1" t="n">
        <v>44756.52863425926</v>
      </c>
      <c r="Q7" t="n">
        <v>853.0</v>
      </c>
      <c r="R7" t="n">
        <v>1622.0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44756.51105324074</v>
      </c>
      <c r="X7" t="n">
        <v>859.0</v>
      </c>
      <c r="Y7" t="n">
        <v>258.0</v>
      </c>
      <c r="Z7" t="n">
        <v>0.0</v>
      </c>
      <c r="AA7" t="n">
        <v>258.0</v>
      </c>
      <c r="AB7" t="n">
        <v>0.0</v>
      </c>
      <c r="AC7" t="n">
        <v>4.0</v>
      </c>
      <c r="AD7" t="n">
        <v>96.0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44756.52863425926</v>
      </c>
      <c r="AJ7" t="n">
        <v>763.0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94.0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WI220722717</t>
        </is>
      </c>
      <c r="B8" t="inlineStr">
        <is>
          <t>DATA_VALIDATION</t>
        </is>
      </c>
      <c r="C8" t="inlineStr">
        <is>
          <t>150030055952</t>
        </is>
      </c>
      <c r="D8" t="inlineStr">
        <is>
          <t>Folder</t>
        </is>
      </c>
      <c r="E8" s="2">
        <f>HYPERLINK("capsilon://?command=openfolder&amp;siteaddress=FAM.docvelocity-na8.net&amp;folderid=FX0EF28DBE-47A7-7B98-6784-DCB9E71086FB","FX22056756")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MI2207209592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44756.51489583333</v>
      </c>
      <c r="P8" s="1" t="n">
        <v>44756.520208333335</v>
      </c>
      <c r="Q8" t="n">
        <v>250.0</v>
      </c>
      <c r="R8" t="n">
        <v>209.0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44756.517060185186</v>
      </c>
      <c r="X8" t="n">
        <v>180.0</v>
      </c>
      <c r="Y8" t="n">
        <v>9.0</v>
      </c>
      <c r="Z8" t="n">
        <v>0.0</v>
      </c>
      <c r="AA8" t="n">
        <v>9.0</v>
      </c>
      <c r="AB8" t="n">
        <v>0.0</v>
      </c>
      <c r="AC8" t="n">
        <v>1.0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44756.520208333335</v>
      </c>
      <c r="AJ8" t="n">
        <v>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WI220722874</t>
        </is>
      </c>
      <c r="B9" t="inlineStr">
        <is>
          <t>DATA_VALIDATION</t>
        </is>
      </c>
      <c r="C9" t="inlineStr">
        <is>
          <t>150030052205</t>
        </is>
      </c>
      <c r="D9" t="inlineStr">
        <is>
          <t>Folder</t>
        </is>
      </c>
      <c r="E9" s="2">
        <f>HYPERLINK("capsilon://?command=openfolder&amp;siteaddress=FAM.docvelocity-na8.net&amp;folderid=FX7C343EC1-0ED3-0346-0670-E0AC523D4CFB","FX22014737")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MI2207211455</t>
        </is>
      </c>
      <c r="J9" t="n">
        <v>1277.0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44756.55012731482</v>
      </c>
      <c r="P9" s="1" t="n">
        <v>44756.58310185185</v>
      </c>
      <c r="Q9" t="n">
        <v>1927.0</v>
      </c>
      <c r="R9" t="n">
        <v>922.0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44756.58310185185</v>
      </c>
      <c r="X9" t="n">
        <v>758.0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1277.0</v>
      </c>
      <c r="AE9" t="n">
        <v>1142.0</v>
      </c>
      <c r="AF9" t="n">
        <v>0.0</v>
      </c>
      <c r="AG9" t="n">
        <v>31.0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WI220723097</t>
        </is>
      </c>
      <c r="B10" t="inlineStr">
        <is>
          <t>DATA_VALIDATION</t>
        </is>
      </c>
      <c r="C10" t="inlineStr">
        <is>
          <t>150030052205</t>
        </is>
      </c>
      <c r="D10" t="inlineStr">
        <is>
          <t>Folder</t>
        </is>
      </c>
      <c r="E10" s="2">
        <f>HYPERLINK("capsilon://?command=openfolder&amp;siteaddress=FAM.docvelocity-na8.net&amp;folderid=FX7C343EC1-0ED3-0346-0670-E0AC523D4CFB","FX22014737")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MI2207211455</t>
        </is>
      </c>
      <c r="J10" t="n">
        <v>1421.0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44756.585069444445</v>
      </c>
      <c r="P10" s="1" t="n">
        <v>44756.62453703704</v>
      </c>
      <c r="Q10" t="n">
        <v>409.0</v>
      </c>
      <c r="R10" t="n">
        <v>3001.0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44756.60668981481</v>
      </c>
      <c r="X10" t="n">
        <v>1844.0</v>
      </c>
      <c r="Y10" t="n">
        <v>510.0</v>
      </c>
      <c r="Z10" t="n">
        <v>0.0</v>
      </c>
      <c r="AA10" t="n">
        <v>510.0</v>
      </c>
      <c r="AB10" t="n">
        <v>736.0</v>
      </c>
      <c r="AC10" t="n">
        <v>75.0</v>
      </c>
      <c r="AD10" t="n">
        <v>911.0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44756.62453703704</v>
      </c>
      <c r="AJ10" t="n">
        <v>1157.0</v>
      </c>
      <c r="AK10" t="n">
        <v>0.0</v>
      </c>
      <c r="AL10" t="n">
        <v>0.0</v>
      </c>
      <c r="AM10" t="n">
        <v>0.0</v>
      </c>
      <c r="AN10" t="n">
        <v>736.0</v>
      </c>
      <c r="AO10" t="n">
        <v>0.0</v>
      </c>
      <c r="AP10" t="n">
        <v>911.0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WI220724060</t>
        </is>
      </c>
      <c r="B11" t="inlineStr">
        <is>
          <t>DATA_VALIDATION</t>
        </is>
      </c>
      <c r="C11" t="inlineStr">
        <is>
          <t>150030056697</t>
        </is>
      </c>
      <c r="D11" t="inlineStr">
        <is>
          <t>Folder</t>
        </is>
      </c>
      <c r="E11" s="2">
        <f>HYPERLINK("capsilon://?command=openfolder&amp;siteaddress=FAM.docvelocity-na8.net&amp;folderid=FX19366BA1-8B67-3832-5907-8D7E6CA3E5B1","FX22072614")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MI2207225052</t>
        </is>
      </c>
      <c r="J11" t="n">
        <v>1003.0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44757.25261574074</v>
      </c>
      <c r="P11" s="1" t="n">
        <v>44757.29576388889</v>
      </c>
      <c r="Q11" t="n">
        <v>1063.0</v>
      </c>
      <c r="R11" t="n">
        <v>2665.0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44757.275821759256</v>
      </c>
      <c r="X11" t="n">
        <v>1119.0</v>
      </c>
      <c r="Y11" t="n">
        <v>189.0</v>
      </c>
      <c r="Z11" t="n">
        <v>0.0</v>
      </c>
      <c r="AA11" t="n">
        <v>189.0</v>
      </c>
      <c r="AB11" t="n">
        <v>707.0</v>
      </c>
      <c r="AC11" t="n">
        <v>11.0</v>
      </c>
      <c r="AD11" t="n">
        <v>814.0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44757.29576388889</v>
      </c>
      <c r="AJ11" t="n">
        <v>1455.0</v>
      </c>
      <c r="AK11" t="n">
        <v>51.0</v>
      </c>
      <c r="AL11" t="n">
        <v>0.0</v>
      </c>
      <c r="AM11" t="n">
        <v>51.0</v>
      </c>
      <c r="AN11" t="n">
        <v>662.0</v>
      </c>
      <c r="AO11" t="n">
        <v>6.0</v>
      </c>
      <c r="AP11" t="n">
        <v>763.0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2022-07-15T13:00:00Z</dcterms:created>
  <dc:creator>Apache POI</dc:creator>
</coreProperties>
</file>