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44758.33333511574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44756.958333333336</v>
      </c>
    </row>
    <row r="10">
      <c r="A10" t="inlineStr">
        <is>
          <t>End Time:</t>
        </is>
      </c>
      <c r="B10" s="1" t="n">
        <v>44758.33333511574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WI220724060</t>
        </is>
      </c>
      <c r="B2" t="inlineStr">
        <is>
          <t>DATA_VALIDATION</t>
        </is>
      </c>
      <c r="C2" t="inlineStr">
        <is>
          <t>150030056697</t>
        </is>
      </c>
      <c r="D2" t="inlineStr">
        <is>
          <t>Folder</t>
        </is>
      </c>
      <c r="E2" s="2">
        <f>HYPERLINK("capsilon://?command=openfolder&amp;siteaddress=FAM.docvelocity-na8.net&amp;folderid=FX19366BA1-8B67-3832-5907-8D7E6CA3E5B1","FX22072614")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MI2207225052</t>
        </is>
      </c>
      <c r="J2" t="n">
        <v>1003.0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44757.25261574074</v>
      </c>
      <c r="P2" s="1" t="n">
        <v>44757.29576388889</v>
      </c>
      <c r="Q2" t="n">
        <v>1063.0</v>
      </c>
      <c r="R2" t="n">
        <v>2665.0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44757.275821759256</v>
      </c>
      <c r="X2" t="n">
        <v>1119.0</v>
      </c>
      <c r="Y2" t="n">
        <v>189.0</v>
      </c>
      <c r="Z2" t="n">
        <v>0.0</v>
      </c>
      <c r="AA2" t="n">
        <v>189.0</v>
      </c>
      <c r="AB2" t="n">
        <v>707.0</v>
      </c>
      <c r="AC2" t="n">
        <v>11.0</v>
      </c>
      <c r="AD2" t="n">
        <v>814.0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44757.29576388889</v>
      </c>
      <c r="AJ2" t="n">
        <v>1455.0</v>
      </c>
      <c r="AK2" t="n">
        <v>51.0</v>
      </c>
      <c r="AL2" t="n">
        <v>0.0</v>
      </c>
      <c r="AM2" t="n">
        <v>51.0</v>
      </c>
      <c r="AN2" t="n">
        <v>662.0</v>
      </c>
      <c r="AO2" t="n">
        <v>6.0</v>
      </c>
      <c r="AP2" t="n">
        <v>763.0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WI220724092</t>
        </is>
      </c>
      <c r="B3" t="inlineStr">
        <is>
          <t>DATA_VALIDATION</t>
        </is>
      </c>
      <c r="C3" t="inlineStr">
        <is>
          <t>150030056708</t>
        </is>
      </c>
      <c r="D3" t="inlineStr">
        <is>
          <t>Folder</t>
        </is>
      </c>
      <c r="E3" s="2">
        <f>HYPERLINK("capsilon://?command=openfolder&amp;siteaddress=FAM.docvelocity-na8.net&amp;folderid=FX4A8E4B01-CDF3-3834-BF18-345FB0CB4DF9","FX22073726")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MI2207225449</t>
        </is>
      </c>
      <c r="J3" t="n">
        <v>144.0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44757.3233912037</v>
      </c>
      <c r="P3" s="1" t="n">
        <v>44757.350127314814</v>
      </c>
      <c r="Q3" t="n">
        <v>1599.0</v>
      </c>
      <c r="R3" t="n">
        <v>711.0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44757.33957175926</v>
      </c>
      <c r="X3" t="n">
        <v>338.0</v>
      </c>
      <c r="Y3" t="n">
        <v>127.0</v>
      </c>
      <c r="Z3" t="n">
        <v>0.0</v>
      </c>
      <c r="AA3" t="n">
        <v>127.0</v>
      </c>
      <c r="AB3" t="n">
        <v>0.0</v>
      </c>
      <c r="AC3" t="n">
        <v>2.0</v>
      </c>
      <c r="AD3" t="n">
        <v>17.0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44757.350127314814</v>
      </c>
      <c r="AJ3" t="n">
        <v>302.0</v>
      </c>
      <c r="AK3" t="n">
        <v>3.0</v>
      </c>
      <c r="AL3" t="n">
        <v>0.0</v>
      </c>
      <c r="AM3" t="n">
        <v>3.0</v>
      </c>
      <c r="AN3" t="n">
        <v>0.0</v>
      </c>
      <c r="AO3" t="n">
        <v>2.0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WI220724186</t>
        </is>
      </c>
      <c r="B4" t="inlineStr">
        <is>
          <t>DATA_VALIDATION</t>
        </is>
      </c>
      <c r="C4" t="inlineStr">
        <is>
          <t>150030053644</t>
        </is>
      </c>
      <c r="D4" t="inlineStr">
        <is>
          <t>Folder</t>
        </is>
      </c>
      <c r="E4" s="2">
        <f>HYPERLINK("capsilon://?command=openfolder&amp;siteaddress=FAM.docvelocity-na8.net&amp;folderid=FXC2CBCF64-B936-B4C6-B61E-C067A6A7DCB7","FX220211108")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MI2207226146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44757.36373842593</v>
      </c>
      <c r="P4" s="1" t="n">
        <v>44757.3778125</v>
      </c>
      <c r="Q4" t="n">
        <v>860.0</v>
      </c>
      <c r="R4" t="n">
        <v>356.0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44757.37366898148</v>
      </c>
      <c r="X4" t="n">
        <v>127.0</v>
      </c>
      <c r="Y4" t="n">
        <v>58.0</v>
      </c>
      <c r="Z4" t="n">
        <v>0.0</v>
      </c>
      <c r="AA4" t="n">
        <v>58.0</v>
      </c>
      <c r="AB4" t="n">
        <v>0.0</v>
      </c>
      <c r="AC4" t="n">
        <v>9.0</v>
      </c>
      <c r="AD4" t="n">
        <v>9.0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44757.3778125</v>
      </c>
      <c r="AJ4" t="n">
        <v>229.0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WI220724213</t>
        </is>
      </c>
      <c r="B5" t="inlineStr">
        <is>
          <t>DATA_VALIDATION</t>
        </is>
      </c>
      <c r="C5" t="inlineStr">
        <is>
          <t>150030056126</t>
        </is>
      </c>
      <c r="D5" t="inlineStr">
        <is>
          <t>Folder</t>
        </is>
      </c>
      <c r="E5" s="2">
        <f>HYPERLINK("capsilon://?command=openfolder&amp;siteaddress=FAM.docvelocity-na8.net&amp;folderid=FX58C322A1-F966-8593-2D1B-2096B7AAE502","FX22059370")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MI2207226592</t>
        </is>
      </c>
      <c r="J5" t="n">
        <v>232.0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44757.379224537035</v>
      </c>
      <c r="P5" s="1" t="n">
        <v>44757.38695601852</v>
      </c>
      <c r="Q5" t="n">
        <v>192.0</v>
      </c>
      <c r="R5" t="n">
        <v>476.0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44757.38371527778</v>
      </c>
      <c r="X5" t="n">
        <v>210.0</v>
      </c>
      <c r="Y5" t="n">
        <v>208.0</v>
      </c>
      <c r="Z5" t="n">
        <v>0.0</v>
      </c>
      <c r="AA5" t="n">
        <v>208.0</v>
      </c>
      <c r="AB5" t="n">
        <v>0.0</v>
      </c>
      <c r="AC5" t="n">
        <v>6.0</v>
      </c>
      <c r="AD5" t="n">
        <v>24.0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44757.38695601852</v>
      </c>
      <c r="AJ5" t="n">
        <v>266.0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WI220724216</t>
        </is>
      </c>
      <c r="B6" t="inlineStr">
        <is>
          <t>DATA_VALIDATION</t>
        </is>
      </c>
      <c r="C6" t="inlineStr">
        <is>
          <t>150030056471</t>
        </is>
      </c>
      <c r="D6" t="inlineStr">
        <is>
          <t>Folder</t>
        </is>
      </c>
      <c r="E6" s="2">
        <f>HYPERLINK("capsilon://?command=openfolder&amp;siteaddress=FAM.docvelocity-na8.net&amp;folderid=FXA3E65905-9257-4F4B-88D2-84C42F1DDF23","FX22064340")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MI2207226706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44757.38358796296</v>
      </c>
      <c r="P6" s="1" t="n">
        <v>44757.38759259259</v>
      </c>
      <c r="Q6" t="n">
        <v>220.0</v>
      </c>
      <c r="R6" t="n">
        <v>126.0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44757.384560185186</v>
      </c>
      <c r="X6" t="n">
        <v>72.0</v>
      </c>
      <c r="Y6" t="n">
        <v>9.0</v>
      </c>
      <c r="Z6" t="n">
        <v>0.0</v>
      </c>
      <c r="AA6" t="n">
        <v>9.0</v>
      </c>
      <c r="AB6" t="n">
        <v>0.0</v>
      </c>
      <c r="AC6" t="n">
        <v>1.0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44757.38759259259</v>
      </c>
      <c r="AJ6" t="n">
        <v>54.0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WI220724272</t>
        </is>
      </c>
      <c r="B7" t="inlineStr">
        <is>
          <t>DATA_VALIDATION</t>
        </is>
      </c>
      <c r="C7" t="inlineStr">
        <is>
          <t>150030053469</t>
        </is>
      </c>
      <c r="D7" t="inlineStr">
        <is>
          <t>Folder</t>
        </is>
      </c>
      <c r="E7" s="2">
        <f>HYPERLINK("capsilon://?command=openfolder&amp;siteaddress=FAM.docvelocity-na8.net&amp;folderid=FXDDAA6A89-0940-85C7-52DE-0A34F3639517","FX22028843")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MI2207227378</t>
        </is>
      </c>
      <c r="J7" t="n">
        <v>171.0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44757.40605324074</v>
      </c>
      <c r="P7" s="1" t="n">
        <v>44757.41075231481</v>
      </c>
      <c r="Q7" t="n">
        <v>206.0</v>
      </c>
      <c r="R7" t="n">
        <v>200.0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44757.41075231481</v>
      </c>
      <c r="X7" t="n">
        <v>200.0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171.0</v>
      </c>
      <c r="AE7" t="n">
        <v>166.0</v>
      </c>
      <c r="AF7" t="n">
        <v>0.0</v>
      </c>
      <c r="AG7" t="n">
        <v>3.0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WI220724298</t>
        </is>
      </c>
      <c r="B8" t="inlineStr">
        <is>
          <t>DATA_VALIDATION</t>
        </is>
      </c>
      <c r="C8" t="inlineStr">
        <is>
          <t>150030053469</t>
        </is>
      </c>
      <c r="D8" t="inlineStr">
        <is>
          <t>Folder</t>
        </is>
      </c>
      <c r="E8" s="2">
        <f>HYPERLINK("capsilon://?command=openfolder&amp;siteaddress=FAM.docvelocity-na8.net&amp;folderid=FXDDAA6A89-0940-85C7-52DE-0A34F3639517","FX22028843")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MI2207227378</t>
        </is>
      </c>
      <c r="J8" t="n">
        <v>219.0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44757.411412037036</v>
      </c>
      <c r="P8" s="1" t="n">
        <v>44757.418958333335</v>
      </c>
      <c r="Q8" t="n">
        <v>15.0</v>
      </c>
      <c r="R8" t="n">
        <v>637.0</v>
      </c>
      <c r="S8" t="b">
        <v>0</v>
      </c>
      <c r="T8" t="inlineStr">
        <is>
          <t>N/A</t>
        </is>
      </c>
      <c r="U8" t="b">
        <v>1</v>
      </c>
      <c r="V8" t="inlineStr">
        <is>
          <t>Varsha Dombale</t>
        </is>
      </c>
      <c r="W8" s="1" t="n">
        <v>44757.41732638889</v>
      </c>
      <c r="X8" t="n">
        <v>503.0</v>
      </c>
      <c r="Y8" t="n">
        <v>204.0</v>
      </c>
      <c r="Z8" t="n">
        <v>0.0</v>
      </c>
      <c r="AA8" t="n">
        <v>204.0</v>
      </c>
      <c r="AB8" t="n">
        <v>0.0</v>
      </c>
      <c r="AC8" t="n">
        <v>34.0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44757.418958333335</v>
      </c>
      <c r="AJ8" t="n">
        <v>134.0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WI220724353</t>
        </is>
      </c>
      <c r="B9" t="inlineStr">
        <is>
          <t>DATA_VALIDATION</t>
        </is>
      </c>
      <c r="C9" t="inlineStr">
        <is>
          <t>150030055389</t>
        </is>
      </c>
      <c r="D9" t="inlineStr">
        <is>
          <t>Folder</t>
        </is>
      </c>
      <c r="E9" s="2">
        <f>HYPERLINK("capsilon://?command=openfolder&amp;siteaddress=FAM.docvelocity-na8.net&amp;folderid=FXBA17BDED-4309-CC79-222A-1FB6D920A63A","FX22049245")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MI2207228146</t>
        </is>
      </c>
      <c r="J9" t="n">
        <v>71.0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44757.42549768519</v>
      </c>
      <c r="P9" s="1" t="n">
        <v>44757.4565625</v>
      </c>
      <c r="Q9" t="n">
        <v>2094.0</v>
      </c>
      <c r="R9" t="n">
        <v>590.0</v>
      </c>
      <c r="S9" t="b">
        <v>0</v>
      </c>
      <c r="T9" t="inlineStr">
        <is>
          <t>N/A</t>
        </is>
      </c>
      <c r="U9" t="b">
        <v>0</v>
      </c>
      <c r="V9" t="inlineStr">
        <is>
          <t>Rituja Bhuse</t>
        </is>
      </c>
      <c r="W9" s="1" t="n">
        <v>44757.431666666664</v>
      </c>
      <c r="X9" t="n">
        <v>495.0</v>
      </c>
      <c r="Y9" t="n">
        <v>66.0</v>
      </c>
      <c r="Z9" t="n">
        <v>0.0</v>
      </c>
      <c r="AA9" t="n">
        <v>66.0</v>
      </c>
      <c r="AB9" t="n">
        <v>0.0</v>
      </c>
      <c r="AC9" t="n">
        <v>4.0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44757.4565625</v>
      </c>
      <c r="AJ9" t="n">
        <v>95.0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WI220725217</t>
        </is>
      </c>
      <c r="B10" t="inlineStr">
        <is>
          <t>DATA_VALIDATION</t>
        </is>
      </c>
      <c r="C10" t="inlineStr">
        <is>
          <t>150030056665</t>
        </is>
      </c>
      <c r="D10" t="inlineStr">
        <is>
          <t>Folder</t>
        </is>
      </c>
      <c r="E10" s="2">
        <f>HYPERLINK("capsilon://?command=openfolder&amp;siteaddress=FAM.docvelocity-na8.net&amp;folderid=FXFCF08FCA-4AD6-8D02-BEF5-706FC1034468","FX22068724")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MI2207236618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44757.589224537034</v>
      </c>
      <c r="P10" s="1" t="n">
        <v>44757.6046412037</v>
      </c>
      <c r="Q10" t="n">
        <v>899.0</v>
      </c>
      <c r="R10" t="n">
        <v>433.0</v>
      </c>
      <c r="S10" t="b">
        <v>0</v>
      </c>
      <c r="T10" t="inlineStr">
        <is>
          <t>N/A</t>
        </is>
      </c>
      <c r="U10" t="b">
        <v>0</v>
      </c>
      <c r="V10" t="inlineStr">
        <is>
          <t>Samadhan Kamble</t>
        </is>
      </c>
      <c r="W10" s="1" t="n">
        <v>44757.6046412037</v>
      </c>
      <c r="X10" t="n">
        <v>336.0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37.0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WI220725295</t>
        </is>
      </c>
      <c r="B11" t="inlineStr">
        <is>
          <t>DATA_VALIDATION</t>
        </is>
      </c>
      <c r="C11" t="inlineStr">
        <is>
          <t>150030056665</t>
        </is>
      </c>
      <c r="D11" t="inlineStr">
        <is>
          <t>Folder</t>
        </is>
      </c>
      <c r="E11" s="2">
        <f>HYPERLINK("capsilon://?command=openfolder&amp;siteaddress=FAM.docvelocity-na8.net&amp;folderid=FXFCF08FCA-4AD6-8D02-BEF5-706FC1034468","FX22068724")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MI2207236618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44757.605416666665</v>
      </c>
      <c r="P11" s="1" t="n">
        <v>44757.71807870371</v>
      </c>
      <c r="Q11" t="n">
        <v>9375.0</v>
      </c>
      <c r="R11" t="n">
        <v>359.0</v>
      </c>
      <c r="S11" t="b">
        <v>0</v>
      </c>
      <c r="T11" t="inlineStr">
        <is>
          <t>N/A</t>
        </is>
      </c>
      <c r="U11" t="b">
        <v>1</v>
      </c>
      <c r="V11" t="inlineStr">
        <is>
          <t>Samadhan Kamble</t>
        </is>
      </c>
      <c r="W11" s="1" t="n">
        <v>44757.62023148148</v>
      </c>
      <c r="X11" t="n">
        <v>208.0</v>
      </c>
      <c r="Y11" t="n">
        <v>52.0</v>
      </c>
      <c r="Z11" t="n">
        <v>0.0</v>
      </c>
      <c r="AA11" t="n">
        <v>52.0</v>
      </c>
      <c r="AB11" t="n">
        <v>0.0</v>
      </c>
      <c r="AC11" t="n">
        <v>12.0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44757.71807870371</v>
      </c>
      <c r="AJ11" t="n">
        <v>151.0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2022-07-16T13:00:00Z</dcterms:created>
  <dc:creator>Apache POI</dc:creator>
</coreProperties>
</file>