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44761.33333541667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44759.958333333336</v>
      </c>
    </row>
    <row r="10">
      <c r="A10" t="inlineStr">
        <is>
          <t>End Time:</t>
        </is>
      </c>
      <c r="B10" s="1" t="n">
        <v>44761.33333541667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WI220727318</t>
        </is>
      </c>
      <c r="B2" t="inlineStr">
        <is>
          <t>DATA_VALIDATION</t>
        </is>
      </c>
      <c r="C2" t="inlineStr">
        <is>
          <t>150030056633</t>
        </is>
      </c>
      <c r="D2" t="inlineStr">
        <is>
          <t>Folder</t>
        </is>
      </c>
      <c r="E2" s="2">
        <f>HYPERLINK("capsilon://?command=openfolder&amp;siteaddress=FAM.docvelocity-na8.net&amp;folderid=FXE21846C8-71ED-4849-DA3C-65CB34609ACF","FX22067239")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MI2207256905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44760.55789351852</v>
      </c>
      <c r="P2" s="1" t="n">
        <v>44760.570925925924</v>
      </c>
      <c r="Q2" t="n">
        <v>978.0</v>
      </c>
      <c r="R2" t="n">
        <v>148.0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44760.56664351852</v>
      </c>
      <c r="X2" t="n">
        <v>122.0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44760.570925925924</v>
      </c>
      <c r="AJ2" t="n">
        <v>26.0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18-07-2022</t>
        </is>
      </c>
      <c r="BG2" t="n">
        <v>18.0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18-07-2022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2022-07-19T13:00:00Z</dcterms:created>
  <dc:creator>Apache POI</dc:creator>
</coreProperties>
</file>