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44762.33333550926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44760.958333333336</v>
      </c>
    </row>
    <row r="10">
      <c r="A10" t="inlineStr">
        <is>
          <t>End Time:</t>
        </is>
      </c>
      <c r="B10" s="1" t="n">
        <v>44762.33333550926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WI220729537</t>
        </is>
      </c>
      <c r="B2" t="inlineStr">
        <is>
          <t>DATA_VALIDATION</t>
        </is>
      </c>
      <c r="C2" t="inlineStr">
        <is>
          <t>150030056652</t>
        </is>
      </c>
      <c r="D2" t="inlineStr">
        <is>
          <t>Folder</t>
        </is>
      </c>
      <c r="E2" s="2">
        <f>HYPERLINK("capsilon://?command=openfolder&amp;siteaddress=FAM.docvelocity-na8.net&amp;folderid=FX8281600B-B2C4-F1C8-353F-7B6254E22696","FX22068226")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MI2207278917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44761.514872685184</v>
      </c>
      <c r="P2" s="1" t="n">
        <v>44761.57733796296</v>
      </c>
      <c r="Q2" t="n">
        <v>5283.0</v>
      </c>
      <c r="R2" t="n">
        <v>114.0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44761.52012731481</v>
      </c>
      <c r="X2" t="n">
        <v>77.0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44761.57733796296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89.0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2022-07-20T13:00:00Z</dcterms:created>
  <dc:creator>Apache POI</dc:creator>
</coreProperties>
</file>