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44763.33333553241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44761.958333333336</v>
      </c>
    </row>
    <row r="10">
      <c r="A10" t="inlineStr">
        <is>
          <t>End Time:</t>
        </is>
      </c>
      <c r="B10" s="1" t="n">
        <v>44763.33333553241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WI220731493</t>
        </is>
      </c>
      <c r="B2" t="inlineStr">
        <is>
          <t>DATA_VALIDATION</t>
        </is>
      </c>
      <c r="C2" t="inlineStr">
        <is>
          <t>150030056651</t>
        </is>
      </c>
      <c r="D2" t="inlineStr">
        <is>
          <t>Folder</t>
        </is>
      </c>
      <c r="E2" s="2">
        <f>HYPERLINK("capsilon://?command=openfolder&amp;siteaddress=FAM.docvelocity-na8.net&amp;folderid=FX4245F977-D77A-11C3-F0D3-CF0ED705A68E","FX22068119")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MI2207298909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44762.423680555556</v>
      </c>
      <c r="P2" s="1" t="n">
        <v>44762.5125</v>
      </c>
      <c r="Q2" t="n">
        <v>7615.0</v>
      </c>
      <c r="R2" t="n">
        <v>59.0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44762.43577546296</v>
      </c>
      <c r="X2" t="n">
        <v>21.0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44762.5125</v>
      </c>
      <c r="AJ2" t="n">
        <v>30.0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20-07-2022</t>
        </is>
      </c>
      <c r="BG2" t="n">
        <v>127.0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20-07-2022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2022-07-21T13:00:00Z</dcterms:created>
  <dc:creator>Apache POI</dc:creator>
</coreProperties>
</file>