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44764.3333352662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44762.958333333336</v>
      </c>
    </row>
    <row r="10">
      <c r="A10" t="inlineStr">
        <is>
          <t>End Time:</t>
        </is>
      </c>
      <c r="B10" s="1" t="n">
        <v>44764.3333352662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WI220734240</t>
        </is>
      </c>
      <c r="B2" t="inlineStr">
        <is>
          <t>DATA_VALIDATION</t>
        </is>
      </c>
      <c r="C2" t="inlineStr">
        <is>
          <t>150030054323</t>
        </is>
      </c>
      <c r="D2" t="inlineStr">
        <is>
          <t>Folder</t>
        </is>
      </c>
      <c r="E2" s="2">
        <f>HYPERLINK("capsilon://?command=openfolder&amp;siteaddress=FAM.docvelocity-na8.net&amp;folderid=FX244C2AC3-2411-BDED-1134-D46814E298A0","FX22037354")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MI2207327291</t>
        </is>
      </c>
      <c r="J2" t="n">
        <v>213.0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44763.51405092593</v>
      </c>
      <c r="P2" s="1" t="n">
        <v>44763.61755787037</v>
      </c>
      <c r="Q2" t="n">
        <v>7061.0</v>
      </c>
      <c r="R2" t="n">
        <v>1882.0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44763.53157407408</v>
      </c>
      <c r="X2" t="n">
        <v>1494.0</v>
      </c>
      <c r="Y2" t="n">
        <v>156.0</v>
      </c>
      <c r="Z2" t="n">
        <v>0.0</v>
      </c>
      <c r="AA2" t="n">
        <v>156.0</v>
      </c>
      <c r="AB2" t="n">
        <v>0.0</v>
      </c>
      <c r="AC2" t="n">
        <v>7.0</v>
      </c>
      <c r="AD2" t="n">
        <v>57.0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44763.61755787037</v>
      </c>
      <c r="AJ2" t="n">
        <v>378.0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57.0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21-07-2022</t>
        </is>
      </c>
      <c r="BG2" t="n">
        <v>149.0</v>
      </c>
      <c r="BH2" t="inlineStr">
        <is>
          <t>NO</t>
        </is>
      </c>
    </row>
    <row r="3">
      <c r="A3" t="inlineStr">
        <is>
          <t>WI220734754</t>
        </is>
      </c>
      <c r="B3" t="inlineStr">
        <is>
          <t>DATA_VALIDATION</t>
        </is>
      </c>
      <c r="C3" t="inlineStr">
        <is>
          <t>150030055340</t>
        </is>
      </c>
      <c r="D3" t="inlineStr">
        <is>
          <t>Folder</t>
        </is>
      </c>
      <c r="E3" s="2">
        <f>HYPERLINK("capsilon://?command=openfolder&amp;siteaddress=FAM.docvelocity-na8.net&amp;folderid=FX64931098-5D70-379D-1627-08E46757A4E4","FX22048507")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MI2207332245</t>
        </is>
      </c>
      <c r="J3" t="n">
        <v>30.0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44763.59993055555</v>
      </c>
      <c r="P3" s="1" t="n">
        <v>44763.62876157407</v>
      </c>
      <c r="Q3" t="n">
        <v>2318.0</v>
      </c>
      <c r="R3" t="n">
        <v>173.0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44763.62211805556</v>
      </c>
      <c r="X3" t="n">
        <v>75.0</v>
      </c>
      <c r="Y3" t="n">
        <v>10.0</v>
      </c>
      <c r="Z3" t="n">
        <v>0.0</v>
      </c>
      <c r="AA3" t="n">
        <v>10.0</v>
      </c>
      <c r="AB3" t="n">
        <v>0.0</v>
      </c>
      <c r="AC3" t="n">
        <v>0.0</v>
      </c>
      <c r="AD3" t="n">
        <v>20.0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44763.62876157407</v>
      </c>
      <c r="AJ3" t="n">
        <v>98.0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21-07-2022</t>
        </is>
      </c>
      <c r="BG3" t="n">
        <v>41.0</v>
      </c>
      <c r="BH3" t="inlineStr">
        <is>
          <t>NO</t>
        </is>
      </c>
    </row>
    <row r="4">
      <c r="A4" t="inlineStr">
        <is>
          <t>WI220734755</t>
        </is>
      </c>
      <c r="B4" t="inlineStr">
        <is>
          <t>DATA_VALIDATION</t>
        </is>
      </c>
      <c r="C4" t="inlineStr">
        <is>
          <t>150030055882</t>
        </is>
      </c>
      <c r="D4" t="inlineStr">
        <is>
          <t>Folder</t>
        </is>
      </c>
      <c r="E4" s="2">
        <f>HYPERLINK("capsilon://?command=openfolder&amp;siteaddress=FAM.docvelocity-na8.net&amp;folderid=FXCCDF8117-DC28-56B8-938B-4F7FBB0BCF01","FX22055642")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MI2207332248</t>
        </is>
      </c>
      <c r="J4" t="n">
        <v>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44763.600011574075</v>
      </c>
      <c r="P4" s="1" t="n">
        <v>44763.629594907405</v>
      </c>
      <c r="Q4" t="n">
        <v>2414.0</v>
      </c>
      <c r="R4" t="n">
        <v>142.0</v>
      </c>
      <c r="S4" t="b">
        <v>0</v>
      </c>
      <c r="T4" t="inlineStr">
        <is>
          <t>N/A</t>
        </is>
      </c>
      <c r="U4" t="b">
        <v>0</v>
      </c>
      <c r="V4" t="inlineStr">
        <is>
          <t>Nilesh Thakur</t>
        </is>
      </c>
      <c r="W4" s="1" t="n">
        <v>44763.62295138889</v>
      </c>
      <c r="X4" t="n">
        <v>71.0</v>
      </c>
      <c r="Y4" t="n">
        <v>10.0</v>
      </c>
      <c r="Z4" t="n">
        <v>0.0</v>
      </c>
      <c r="AA4" t="n">
        <v>10.0</v>
      </c>
      <c r="AB4" t="n">
        <v>0.0</v>
      </c>
      <c r="AC4" t="n">
        <v>1.0</v>
      </c>
      <c r="AD4" t="n">
        <v>20.0</v>
      </c>
      <c r="AE4" t="n">
        <v>0.0</v>
      </c>
      <c r="AF4" t="n">
        <v>0.0</v>
      </c>
      <c r="AG4" t="n">
        <v>0.0</v>
      </c>
      <c r="AH4" t="inlineStr">
        <is>
          <t>Vikash Suryakanth Parmar</t>
        </is>
      </c>
      <c r="AI4" s="1" t="n">
        <v>44763.629594907405</v>
      </c>
      <c r="AJ4" t="n">
        <v>71.0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21-07-2022</t>
        </is>
      </c>
      <c r="BG4" t="n">
        <v>42.0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21-07-2022</t>
        </is>
      </c>
      <c r="B2" t="n">
        <v>3.0</v>
      </c>
      <c r="C2" t="n">
        <v>0.0</v>
      </c>
      <c r="D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2022-07-22T13:00:00Z</dcterms:created>
  <dc:creator>Apache POI</dc:creator>
</coreProperties>
</file>