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44765.33333560185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44763.958333333336</v>
      </c>
    </row>
    <row r="10">
      <c r="A10" t="inlineStr">
        <is>
          <t>End Time:</t>
        </is>
      </c>
      <c r="B10" s="1" t="n">
        <v>44765.33333560185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WI220736380</t>
        </is>
      </c>
      <c r="B2" t="inlineStr">
        <is>
          <t>DATA_VALIDATION</t>
        </is>
      </c>
      <c r="C2" t="inlineStr">
        <is>
          <t>150030055686</t>
        </is>
      </c>
      <c r="D2" t="inlineStr">
        <is>
          <t>Folder</t>
        </is>
      </c>
      <c r="E2" s="2">
        <f>HYPERLINK("capsilon://?command=openfolder&amp;siteaddress=FAM.docvelocity-na8.net&amp;folderid=FX20B5A706-7AA3-F433-1CBF-281CE85F1AA5","FX22052407")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MI2207346765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44764.44532407408</v>
      </c>
      <c r="P2" s="1" t="n">
        <v>44764.44730324074</v>
      </c>
      <c r="Q2" t="n">
        <v>90.0</v>
      </c>
      <c r="R2" t="n">
        <v>81.0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44764.44630787037</v>
      </c>
      <c r="X2" t="n">
        <v>65.0</v>
      </c>
      <c r="Y2" t="n">
        <v>0.0</v>
      </c>
      <c r="Z2" t="n">
        <v>0.0</v>
      </c>
      <c r="AA2" t="n">
        <v>0.0</v>
      </c>
      <c r="AB2" t="n">
        <v>10.0</v>
      </c>
      <c r="AC2" t="n">
        <v>0.0</v>
      </c>
      <c r="AD2" t="n">
        <v>21.0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44764.44730324074</v>
      </c>
      <c r="AJ2" t="n">
        <v>16.0</v>
      </c>
      <c r="AK2" t="n">
        <v>0.0</v>
      </c>
      <c r="AL2" t="n">
        <v>0.0</v>
      </c>
      <c r="AM2" t="n">
        <v>0.0</v>
      </c>
      <c r="AN2" t="n">
        <v>10.0</v>
      </c>
      <c r="AO2" t="n">
        <v>0.0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22-07-2022</t>
        </is>
      </c>
      <c r="BG2" t="n">
        <v>2.0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22-07-2022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2022-07-23T13:00:00Z</dcterms:created>
  <dc:creator>Apache POI</dc:creator>
</coreProperties>
</file>