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44768.33333631945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44766.958333333336</v>
      </c>
    </row>
    <row r="10">
      <c r="A10" t="inlineStr">
        <is>
          <t>End Time:</t>
        </is>
      </c>
      <c r="B10" s="1" t="n">
        <v>44768.33333631945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WI220738439</t>
        </is>
      </c>
      <c r="B2" t="inlineStr">
        <is>
          <t>DATA_VALIDATION</t>
        </is>
      </c>
      <c r="C2" t="inlineStr">
        <is>
          <t>150030056665</t>
        </is>
      </c>
      <c r="D2" t="inlineStr">
        <is>
          <t>Folder</t>
        </is>
      </c>
      <c r="E2" s="2">
        <f>HYPERLINK("capsilon://?command=openfolder&amp;siteaddress=FAM.docvelocity-na8.net&amp;folderid=FXFCF08FCA-4AD6-8D02-BEF5-706FC1034468","FX22068724")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MI2207366811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44767.364270833335</v>
      </c>
      <c r="P2" s="1" t="n">
        <v>44767.39741898148</v>
      </c>
      <c r="Q2" t="n">
        <v>2732.0</v>
      </c>
      <c r="R2" t="n">
        <v>132.0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44767.39586805556</v>
      </c>
      <c r="X2" t="n">
        <v>46.0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44767.39741898148</v>
      </c>
      <c r="AJ2" t="n">
        <v>86.0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25-07-2022</t>
        </is>
      </c>
      <c r="BG2" t="n">
        <v>47.0</v>
      </c>
      <c r="BH2" t="inlineStr">
        <is>
          <t>NO</t>
        </is>
      </c>
    </row>
    <row r="3">
      <c r="A3" t="inlineStr">
        <is>
          <t>WI220738463</t>
        </is>
      </c>
      <c r="B3" t="inlineStr">
        <is>
          <t>DATA_VALIDATION</t>
        </is>
      </c>
      <c r="C3" t="inlineStr">
        <is>
          <t>150030056522</t>
        </is>
      </c>
      <c r="D3" t="inlineStr">
        <is>
          <t>Folder</t>
        </is>
      </c>
      <c r="E3" s="2">
        <f>HYPERLINK("capsilon://?command=openfolder&amp;siteaddress=FAM.docvelocity-na8.net&amp;folderid=FX5F5CBC38-D243-54EA-30C5-2BEF829049AD","FX22065173")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MI2207367041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44767.375543981485</v>
      </c>
      <c r="P3" s="1" t="n">
        <v>44767.39755787037</v>
      </c>
      <c r="Q3" t="n">
        <v>1857.0</v>
      </c>
      <c r="R3" t="n">
        <v>45.0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44767.39627314815</v>
      </c>
      <c r="X3" t="n">
        <v>34.0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Aditya Tade</t>
        </is>
      </c>
      <c r="AI3" s="1" t="n">
        <v>44767.39755787037</v>
      </c>
      <c r="AJ3" t="n">
        <v>11.0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25-07-2022</t>
        </is>
      </c>
      <c r="BG3" t="n">
        <v>31.0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25-07-2022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2022-07-26T13:00:00Z</dcterms:created>
  <dc:creator>Apache POI</dc:creator>
</coreProperties>
</file>