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44769.33333537037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44767.958333333336</v>
      </c>
    </row>
    <row r="10">
      <c r="A10" t="inlineStr">
        <is>
          <t>End Time:</t>
        </is>
      </c>
      <c r="B10" s="1" t="n">
        <v>44769.33333537037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WI220741201</t>
        </is>
      </c>
      <c r="B2" t="inlineStr">
        <is>
          <t>DATA_VALIDATION</t>
        </is>
      </c>
      <c r="C2" t="inlineStr">
        <is>
          <t>150030056591</t>
        </is>
      </c>
      <c r="D2" t="inlineStr">
        <is>
          <t>Folder</t>
        </is>
      </c>
      <c r="E2" s="2">
        <f>HYPERLINK("capsilon://?command=openfolder&amp;siteaddress=FAM.docvelocity-na8.net&amp;folderid=FX86A85205-385A-0EE3-07A3-705310C3E972","FX22066420")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MI2207391802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44768.36859953704</v>
      </c>
      <c r="P2" s="1" t="n">
        <v>44768.37112268519</v>
      </c>
      <c r="Q2" t="n">
        <v>111.0</v>
      </c>
      <c r="R2" t="n">
        <v>107.0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44768.37112268519</v>
      </c>
      <c r="X2" t="n">
        <v>107.0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26-07-2022</t>
        </is>
      </c>
      <c r="BG2" t="n">
        <v>3.0</v>
      </c>
      <c r="BH2" t="inlineStr">
        <is>
          <t>NO</t>
        </is>
      </c>
    </row>
    <row r="3">
      <c r="A3" t="inlineStr">
        <is>
          <t>WI220741209</t>
        </is>
      </c>
      <c r="B3" t="inlineStr">
        <is>
          <t>DATA_VALIDATION</t>
        </is>
      </c>
      <c r="C3" t="inlineStr">
        <is>
          <t>150030056591</t>
        </is>
      </c>
      <c r="D3" t="inlineStr">
        <is>
          <t>Folder</t>
        </is>
      </c>
      <c r="E3" s="2">
        <f>HYPERLINK("capsilon://?command=openfolder&amp;siteaddress=FAM.docvelocity-na8.net&amp;folderid=FX86A85205-385A-0EE3-07A3-705310C3E972","FX22066420")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MI2207391802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44768.371469907404</v>
      </c>
      <c r="P3" s="1" t="n">
        <v>44768.397881944446</v>
      </c>
      <c r="Q3" t="n">
        <v>1567.0</v>
      </c>
      <c r="R3" t="n">
        <v>715.0</v>
      </c>
      <c r="S3" t="b">
        <v>0</v>
      </c>
      <c r="T3" t="inlineStr">
        <is>
          <t>N/A</t>
        </is>
      </c>
      <c r="U3" t="b">
        <v>1</v>
      </c>
      <c r="V3" t="inlineStr">
        <is>
          <t>Prajwal Kendre</t>
        </is>
      </c>
      <c r="W3" s="1" t="n">
        <v>44768.38196759259</v>
      </c>
      <c r="X3" t="n">
        <v>478.0</v>
      </c>
      <c r="Y3" t="n">
        <v>37.0</v>
      </c>
      <c r="Z3" t="n">
        <v>0.0</v>
      </c>
      <c r="AA3" t="n">
        <v>37.0</v>
      </c>
      <c r="AB3" t="n">
        <v>0.0</v>
      </c>
      <c r="AC3" t="n">
        <v>15.0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44768.397881944446</v>
      </c>
      <c r="AJ3" t="n">
        <v>148.0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-37.0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26-07-2022</t>
        </is>
      </c>
      <c r="BG3" t="n">
        <v>38.0</v>
      </c>
      <c r="BH3" t="inlineStr">
        <is>
          <t>NO</t>
        </is>
      </c>
    </row>
    <row r="4">
      <c r="A4" t="inlineStr">
        <is>
          <t>WI220741505</t>
        </is>
      </c>
      <c r="B4" t="inlineStr">
        <is>
          <t>DATA_VALIDATION</t>
        </is>
      </c>
      <c r="C4" t="inlineStr">
        <is>
          <t>150030056665</t>
        </is>
      </c>
      <c r="D4" t="inlineStr">
        <is>
          <t>Folder</t>
        </is>
      </c>
      <c r="E4" s="2">
        <f>HYPERLINK("capsilon://?command=openfolder&amp;siteaddress=FAM.docvelocity-na8.net&amp;folderid=FXFCF08FCA-4AD6-8D02-BEF5-706FC1034468","FX22068724")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MI2207394950</t>
        </is>
      </c>
      <c r="J4" t="n">
        <v>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44768.456087962964</v>
      </c>
      <c r="P4" s="1" t="n">
        <v>44768.45916666667</v>
      </c>
      <c r="Q4" t="n">
        <v>158.0</v>
      </c>
      <c r="R4" t="n">
        <v>108.0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44768.457604166666</v>
      </c>
      <c r="X4" t="n">
        <v>59.0</v>
      </c>
      <c r="Y4" t="n">
        <v>10.0</v>
      </c>
      <c r="Z4" t="n">
        <v>0.0</v>
      </c>
      <c r="AA4" t="n">
        <v>10.0</v>
      </c>
      <c r="AB4" t="n">
        <v>0.0</v>
      </c>
      <c r="AC4" t="n">
        <v>1.0</v>
      </c>
      <c r="AD4" t="n">
        <v>20.0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44768.45916666667</v>
      </c>
      <c r="AJ4" t="n">
        <v>49.0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26-07-2022</t>
        </is>
      </c>
      <c r="BG4" t="n">
        <v>4.0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26-07-2022</t>
        </is>
      </c>
      <c r="B2" t="n">
        <v>3.0</v>
      </c>
      <c r="C2" t="n">
        <v>0.0</v>
      </c>
      <c r="D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2022-07-27T13:00:00Z</dcterms:created>
  <dc:creator>Apache POI</dc:creator>
</coreProperties>
</file>