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44771.3333359375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44769.958333333336</v>
      </c>
    </row>
    <row r="10">
      <c r="A10" t="inlineStr">
        <is>
          <t>End Time:</t>
        </is>
      </c>
      <c r="B10" s="1" t="n">
        <v>44771.3333359375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WI220746551</t>
        </is>
      </c>
      <c r="B2" t="inlineStr">
        <is>
          <t>DATA_VALIDATION</t>
        </is>
      </c>
      <c r="C2" t="inlineStr">
        <is>
          <t>150030054929</t>
        </is>
      </c>
      <c r="D2" t="inlineStr">
        <is>
          <t>Folder</t>
        </is>
      </c>
      <c r="E2" s="2">
        <f>HYPERLINK("capsilon://?command=openfolder&amp;siteaddress=FAM.docvelocity-na8.net&amp;folderid=FX09F5403C-B19C-90FF-1486-92BCD9D82102","FX22042888")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MI2207440775</t>
        </is>
      </c>
      <c r="J2" t="n">
        <v>147.0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44770.38</v>
      </c>
      <c r="P2" s="1" t="n">
        <v>44770.41270833334</v>
      </c>
      <c r="Q2" t="n">
        <v>1791.0</v>
      </c>
      <c r="R2" t="n">
        <v>1035.0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44770.40246527778</v>
      </c>
      <c r="X2" t="n">
        <v>877.0</v>
      </c>
      <c r="Y2" t="n">
        <v>137.0</v>
      </c>
      <c r="Z2" t="n">
        <v>0.0</v>
      </c>
      <c r="AA2" t="n">
        <v>137.0</v>
      </c>
      <c r="AB2" t="n">
        <v>0.0</v>
      </c>
      <c r="AC2" t="n">
        <v>25.0</v>
      </c>
      <c r="AD2" t="n">
        <v>10.0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44770.41270833334</v>
      </c>
      <c r="AJ2" t="n">
        <v>158.0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28-07-2022</t>
        </is>
      </c>
      <c r="BG2" t="n">
        <v>47.0</v>
      </c>
      <c r="BH2" t="inlineStr">
        <is>
          <t>NO</t>
        </is>
      </c>
    </row>
    <row r="3">
      <c r="A3" t="inlineStr">
        <is>
          <t>WI220746554</t>
        </is>
      </c>
      <c r="B3" t="inlineStr">
        <is>
          <t>DATA_VALIDATION</t>
        </is>
      </c>
      <c r="C3" t="inlineStr">
        <is>
          <t>150030054929</t>
        </is>
      </c>
      <c r="D3" t="inlineStr">
        <is>
          <t>Folder</t>
        </is>
      </c>
      <c r="E3" s="2">
        <f>HYPERLINK("capsilon://?command=openfolder&amp;siteaddress=FAM.docvelocity-na8.net&amp;folderid=FX09F5403C-B19C-90FF-1486-92BCD9D82102","FX22042888")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MI2207440766</t>
        </is>
      </c>
      <c r="J3" t="n">
        <v>389.0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44770.380162037036</v>
      </c>
      <c r="P3" s="1" t="n">
        <v>44770.41847222222</v>
      </c>
      <c r="Q3" t="n">
        <v>2344.0</v>
      </c>
      <c r="R3" t="n">
        <v>966.0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44770.413819444446</v>
      </c>
      <c r="X3" t="n">
        <v>561.0</v>
      </c>
      <c r="Y3" t="n">
        <v>364.0</v>
      </c>
      <c r="Z3" t="n">
        <v>0.0</v>
      </c>
      <c r="AA3" t="n">
        <v>364.0</v>
      </c>
      <c r="AB3" t="n">
        <v>0.0</v>
      </c>
      <c r="AC3" t="n">
        <v>62.0</v>
      </c>
      <c r="AD3" t="n">
        <v>25.0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44770.41847222222</v>
      </c>
      <c r="AJ3" t="n">
        <v>379.0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25.0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28-07-2022</t>
        </is>
      </c>
      <c r="BG3" t="n">
        <v>55.0</v>
      </c>
      <c r="BH3" t="inlineStr">
        <is>
          <t>NO</t>
        </is>
      </c>
    </row>
    <row r="4">
      <c r="A4" t="inlineStr">
        <is>
          <t>WI220746557</t>
        </is>
      </c>
      <c r="B4" t="inlineStr">
        <is>
          <t>DATA_VALIDATION</t>
        </is>
      </c>
      <c r="C4" t="inlineStr">
        <is>
          <t>150030054929</t>
        </is>
      </c>
      <c r="D4" t="inlineStr">
        <is>
          <t>Folder</t>
        </is>
      </c>
      <c r="E4" s="2">
        <f>HYPERLINK("capsilon://?command=openfolder&amp;siteaddress=FAM.docvelocity-na8.net&amp;folderid=FX09F5403C-B19C-90FF-1486-92BCD9D82102","FX22042888")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MI2207440787</t>
        </is>
      </c>
      <c r="J4" t="n">
        <v>100.0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44770.38087962963</v>
      </c>
      <c r="P4" s="1" t="n">
        <v>44770.41976851852</v>
      </c>
      <c r="Q4" t="n">
        <v>3168.0</v>
      </c>
      <c r="R4" t="n">
        <v>192.0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44770.414768518516</v>
      </c>
      <c r="X4" t="n">
        <v>81.0</v>
      </c>
      <c r="Y4" t="n">
        <v>100.0</v>
      </c>
      <c r="Z4" t="n">
        <v>0.0</v>
      </c>
      <c r="AA4" t="n">
        <v>100.0</v>
      </c>
      <c r="AB4" t="n">
        <v>0.0</v>
      </c>
      <c r="AC4" t="n">
        <v>3.0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44770.41976851852</v>
      </c>
      <c r="AJ4" t="n">
        <v>111.0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28-07-2022</t>
        </is>
      </c>
      <c r="BG4" t="n">
        <v>56.0</v>
      </c>
      <c r="BH4" t="inlineStr">
        <is>
          <t>NO</t>
        </is>
      </c>
    </row>
    <row r="5">
      <c r="A5" t="inlineStr">
        <is>
          <t>WI220746559</t>
        </is>
      </c>
      <c r="B5" t="inlineStr">
        <is>
          <t>DATA_VALIDATION</t>
        </is>
      </c>
      <c r="C5" t="inlineStr">
        <is>
          <t>150030054929</t>
        </is>
      </c>
      <c r="D5" t="inlineStr">
        <is>
          <t>Folder</t>
        </is>
      </c>
      <c r="E5" s="2">
        <f>HYPERLINK("capsilon://?command=openfolder&amp;siteaddress=FAM.docvelocity-na8.net&amp;folderid=FX09F5403C-B19C-90FF-1486-92BCD9D82102","FX22042888")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MI2207440795</t>
        </is>
      </c>
      <c r="J5" t="n">
        <v>142.0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44770.381064814814</v>
      </c>
      <c r="P5" s="1" t="n">
        <v>44770.421064814815</v>
      </c>
      <c r="Q5" t="n">
        <v>3148.0</v>
      </c>
      <c r="R5" t="n">
        <v>308.0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44770.41704861111</v>
      </c>
      <c r="X5" t="n">
        <v>197.0</v>
      </c>
      <c r="Y5" t="n">
        <v>127.0</v>
      </c>
      <c r="Z5" t="n">
        <v>0.0</v>
      </c>
      <c r="AA5" t="n">
        <v>127.0</v>
      </c>
      <c r="AB5" t="n">
        <v>0.0</v>
      </c>
      <c r="AC5" t="n">
        <v>27.0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44770.421064814815</v>
      </c>
      <c r="AJ5" t="n">
        <v>111.0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28-07-2022</t>
        </is>
      </c>
      <c r="BG5" t="n">
        <v>57.0</v>
      </c>
      <c r="BH5" t="inlineStr">
        <is>
          <t>NO</t>
        </is>
      </c>
    </row>
    <row r="6">
      <c r="A6" t="inlineStr">
        <is>
          <t>WI220746750</t>
        </is>
      </c>
      <c r="B6" t="inlineStr">
        <is>
          <t>DATA_VALIDATION</t>
        </is>
      </c>
      <c r="C6" t="inlineStr">
        <is>
          <t>150030054929</t>
        </is>
      </c>
      <c r="D6" t="inlineStr">
        <is>
          <t>Folder</t>
        </is>
      </c>
      <c r="E6" s="2">
        <f>HYPERLINK("capsilon://?command=openfolder&amp;siteaddress=FAM.docvelocity-na8.net&amp;folderid=FX09F5403C-B19C-90FF-1486-92BCD9D82102","FX22042888")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MI2207442851</t>
        </is>
      </c>
      <c r="J6" t="n">
        <v>100.0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44770.438576388886</v>
      </c>
      <c r="P6" s="1" t="n">
        <v>44770.46576388889</v>
      </c>
      <c r="Q6" t="n">
        <v>2106.0</v>
      </c>
      <c r="R6" t="n">
        <v>243.0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44770.440358796295</v>
      </c>
      <c r="X6" t="n">
        <v>143.0</v>
      </c>
      <c r="Y6" t="n">
        <v>100.0</v>
      </c>
      <c r="Z6" t="n">
        <v>0.0</v>
      </c>
      <c r="AA6" t="n">
        <v>100.0</v>
      </c>
      <c r="AB6" t="n">
        <v>0.0</v>
      </c>
      <c r="AC6" t="n">
        <v>2.0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44770.46576388889</v>
      </c>
      <c r="AJ6" t="n">
        <v>100.0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28-07-2022</t>
        </is>
      </c>
      <c r="BG6" t="n">
        <v>39.0</v>
      </c>
      <c r="BH6" t="inlineStr">
        <is>
          <t>NO</t>
        </is>
      </c>
    </row>
    <row r="7">
      <c r="A7" t="inlineStr">
        <is>
          <t>WI220747985</t>
        </is>
      </c>
      <c r="B7" t="inlineStr">
        <is>
          <t>DATA_VALIDATION</t>
        </is>
      </c>
      <c r="C7" t="inlineStr">
        <is>
          <t>150030056675</t>
        </is>
      </c>
      <c r="D7" t="inlineStr">
        <is>
          <t>Folder</t>
        </is>
      </c>
      <c r="E7" s="2">
        <f>HYPERLINK("capsilon://?command=openfolder&amp;siteaddress=FAM.docvelocity-na8.net&amp;folderid=FX419B8C46-692B-CE32-F531-CA8A46E6D3CD","FX22069299")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MI2207455459</t>
        </is>
      </c>
      <c r="J7" t="n">
        <v>184.0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44770.666446759256</v>
      </c>
      <c r="P7" s="1" t="n">
        <v>44770.76974537037</v>
      </c>
      <c r="Q7" t="n">
        <v>7562.0</v>
      </c>
      <c r="R7" t="n">
        <v>1363.0</v>
      </c>
      <c r="S7" t="b">
        <v>0</v>
      </c>
      <c r="T7" t="inlineStr">
        <is>
          <t>N/A</t>
        </is>
      </c>
      <c r="U7" t="b">
        <v>0</v>
      </c>
      <c r="V7" t="inlineStr">
        <is>
          <t>Samadhan Kamble</t>
        </is>
      </c>
      <c r="W7" s="1" t="n">
        <v>44770.68377314815</v>
      </c>
      <c r="X7" t="n">
        <v>817.0</v>
      </c>
      <c r="Y7" t="n">
        <v>170.0</v>
      </c>
      <c r="Z7" t="n">
        <v>0.0</v>
      </c>
      <c r="AA7" t="n">
        <v>170.0</v>
      </c>
      <c r="AB7" t="n">
        <v>0.0</v>
      </c>
      <c r="AC7" t="n">
        <v>2.0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Sanjay Kharade</t>
        </is>
      </c>
      <c r="AI7" s="1" t="n">
        <v>44770.76974537037</v>
      </c>
      <c r="AJ7" t="n">
        <v>546.0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13.0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28-07-2022</t>
        </is>
      </c>
      <c r="BG7" t="n">
        <v>148.0</v>
      </c>
      <c r="BH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28-07-2022</t>
        </is>
      </c>
      <c r="B2" t="n">
        <v>6.0</v>
      </c>
      <c r="C2" t="n">
        <v>0.0</v>
      </c>
      <c r="D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2022-07-29T13:00:00Z</dcterms:created>
  <dc:creator>Apache POI</dc:creator>
</coreProperties>
</file>