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44772.33333587963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44770.958333333336</v>
      </c>
    </row>
    <row r="10">
      <c r="A10" t="inlineStr">
        <is>
          <t>End Time:</t>
        </is>
      </c>
      <c r="B10" s="1" t="n">
        <v>44772.33333587963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WI220749264</t>
        </is>
      </c>
      <c r="B2" t="inlineStr">
        <is>
          <t>DATA_VALIDATION</t>
        </is>
      </c>
      <c r="C2" t="inlineStr">
        <is>
          <t>150030056024</t>
        </is>
      </c>
      <c r="D2" t="inlineStr">
        <is>
          <t>Folder</t>
        </is>
      </c>
      <c r="E2" s="2">
        <f>HYPERLINK("capsilon://?command=openfolder&amp;siteaddress=FAM.docvelocity-na8.net&amp;folderid=FX580F093D-D925-7995-AD32-991346B0463F","FX22057842")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MI2207465399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44771.42951388889</v>
      </c>
      <c r="P2" s="1" t="n">
        <v>44771.457870370374</v>
      </c>
      <c r="Q2" t="n">
        <v>2316.0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44771.43105324074</v>
      </c>
      <c r="X2" t="n">
        <v>69.0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44771.457870370374</v>
      </c>
      <c r="AJ2" t="n">
        <v>65.0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29-07-2022</t>
        </is>
      </c>
      <c r="BG2" t="n">
        <v>40.0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2022-07-30T13:00:00Z</dcterms:created>
  <dc:creator>Apache POI</dc:creator>
</coreProperties>
</file>