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44746.41667560185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44746.41667560185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WI2207481</t>
        </is>
      </c>
      <c r="B2" t="inlineStr">
        <is>
          <t>DATA_VALIDATION</t>
        </is>
      </c>
      <c r="C2" t="inlineStr">
        <is>
          <t>201300022161</t>
        </is>
      </c>
      <c r="D2" t="inlineStr">
        <is>
          <t>Folder</t>
        </is>
      </c>
      <c r="E2" s="2">
        <f>HYPERLINK("capsilon://?command=openfolder&amp;siteaddress=FAM.docvelocity-na8.net&amp;folderid=FXDD14D041-568B-2B56-810F-07A9A86748D3","FX22036834")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MI22073977</t>
        </is>
      </c>
      <c r="J2" t="n">
        <v>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44743.3908912037</v>
      </c>
      <c r="P2" s="1" t="n">
        <v>44743.455300925925</v>
      </c>
      <c r="Q2" t="n">
        <v>5242.0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44743.39880787037</v>
      </c>
      <c r="X2" t="n">
        <v>191.0</v>
      </c>
      <c r="Y2" t="n">
        <v>42.0</v>
      </c>
      <c r="Z2" t="n">
        <v>0.0</v>
      </c>
      <c r="AA2" t="n">
        <v>42.0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44743.455300925925</v>
      </c>
      <c r="AJ2" t="n">
        <v>132.0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WI2207482</t>
        </is>
      </c>
      <c r="B3" t="inlineStr">
        <is>
          <t>DATA_VALIDATION</t>
        </is>
      </c>
      <c r="C3" t="inlineStr">
        <is>
          <t>201300022161</t>
        </is>
      </c>
      <c r="D3" t="inlineStr">
        <is>
          <t>Folder</t>
        </is>
      </c>
      <c r="E3" s="2">
        <f>HYPERLINK("capsilon://?command=openfolder&amp;siteaddress=FAM.docvelocity-na8.net&amp;folderid=FXDD14D041-568B-2B56-810F-07A9A86748D3","FX22036834")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MI22073980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44743.39105324074</v>
      </c>
      <c r="P3" s="1" t="n">
        <v>44743.45601851852</v>
      </c>
      <c r="Q3" t="n">
        <v>5452.0</v>
      </c>
      <c r="R3" t="n">
        <v>161.0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44743.3999537037</v>
      </c>
      <c r="X3" t="n">
        <v>99.0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44743.45601851852</v>
      </c>
      <c r="AJ3" t="n">
        <v>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WI2207534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MI22074510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44743.40458333334</v>
      </c>
      <c r="P4" s="1" t="n">
        <v>44743.45670138889</v>
      </c>
      <c r="Q4" t="n">
        <v>4407.0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44743.42554398148</v>
      </c>
      <c r="X4" t="n">
        <v>38.0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44743.45670138889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WI2207618</t>
        </is>
      </c>
      <c r="B5" t="inlineStr">
        <is>
          <t>DATA_VALIDATION</t>
        </is>
      </c>
      <c r="C5" t="inlineStr">
        <is>
          <t>201300023738</t>
        </is>
      </c>
      <c r="D5" t="inlineStr">
        <is>
          <t>Folder</t>
        </is>
      </c>
      <c r="E5" s="2">
        <f>HYPERLINK("capsilon://?command=openfolder&amp;siteaddress=FAM.docvelocity-na8.net&amp;folderid=FXA642B8C5-AA1A-62F2-B0ED-4435D63E8607","FX22059557")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MI22074979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44743.41609953704</v>
      </c>
      <c r="P5" s="1" t="n">
        <v>44743.45892361111</v>
      </c>
      <c r="Q5" t="n">
        <v>3156.0</v>
      </c>
      <c r="R5" t="n">
        <v>544.0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44743.43074074074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25.0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44743.45892361111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WI2207864</t>
        </is>
      </c>
      <c r="B6" t="inlineStr">
        <is>
          <t>DATA_VALIDATION</t>
        </is>
      </c>
      <c r="C6" t="inlineStr">
        <is>
          <t>201330005749</t>
        </is>
      </c>
      <c r="D6" t="inlineStr">
        <is>
          <t>Folder</t>
        </is>
      </c>
      <c r="E6" s="2">
        <f>HYPERLINK("capsilon://?command=openfolder&amp;siteaddress=FAM.docvelocity-na8.net&amp;folderid=FX1AEDDF9A-64AB-327E-397E-81D116358DCA","FX22034901")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MI22076729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44743.45214120371</v>
      </c>
      <c r="P6" s="1" t="n">
        <v>44743.472407407404</v>
      </c>
      <c r="Q6" t="n">
        <v>1337.0</v>
      </c>
      <c r="R6" t="n">
        <v>414.0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44743.46722222222</v>
      </c>
      <c r="X6" t="n">
        <v>207.0</v>
      </c>
      <c r="Y6" t="n">
        <v>53.0</v>
      </c>
      <c r="Z6" t="n">
        <v>0.0</v>
      </c>
      <c r="AA6" t="n">
        <v>53.0</v>
      </c>
      <c r="AB6" t="n">
        <v>0.0</v>
      </c>
      <c r="AC6" t="n">
        <v>9.0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44743.472407407404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WI2207866</t>
        </is>
      </c>
      <c r="B7" t="inlineStr">
        <is>
          <t>DATA_VALIDATION</t>
        </is>
      </c>
      <c r="C7" t="inlineStr">
        <is>
          <t>201330005749</t>
        </is>
      </c>
      <c r="D7" t="inlineStr">
        <is>
          <t>Folder</t>
        </is>
      </c>
      <c r="E7" s="2">
        <f>HYPERLINK("capsilon://?command=openfolder&amp;siteaddress=FAM.docvelocity-na8.net&amp;folderid=FX1AEDDF9A-64AB-327E-397E-81D116358DCA","FX22034901")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MI22076733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44743.452256944445</v>
      </c>
      <c r="P7" s="1" t="n">
        <v>44743.474270833336</v>
      </c>
      <c r="Q7" t="n">
        <v>1490.0</v>
      </c>
      <c r="R7" t="n">
        <v>412.0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44743.469664351855</v>
      </c>
      <c r="X7" t="n">
        <v>251.0</v>
      </c>
      <c r="Y7" t="n">
        <v>53.0</v>
      </c>
      <c r="Z7" t="n">
        <v>0.0</v>
      </c>
      <c r="AA7" t="n">
        <v>53.0</v>
      </c>
      <c r="AB7" t="n">
        <v>5.0</v>
      </c>
      <c r="AC7" t="n">
        <v>10.0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44743.474270833336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WI2207933</t>
        </is>
      </c>
      <c r="B8" t="inlineStr">
        <is>
          <t>DATA_VALIDATION</t>
        </is>
      </c>
      <c r="C8" t="inlineStr">
        <is>
          <t>201330007393</t>
        </is>
      </c>
      <c r="D8" t="inlineStr">
        <is>
          <t>Folder</t>
        </is>
      </c>
      <c r="E8" s="2">
        <f>HYPERLINK("capsilon://?command=openfolder&amp;siteaddress=FAM.docvelocity-na8.net&amp;folderid=FX90689AB9-F2C2-1A68-96E6-0005FC64CC3C","FX2206768")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MI22077871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44743.47439814815</v>
      </c>
      <c r="P8" s="1" t="n">
        <v>44743.49730324074</v>
      </c>
      <c r="Q8" t="n">
        <v>1522.0</v>
      </c>
      <c r="R8" t="n">
        <v>457.0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44743.492893518516</v>
      </c>
      <c r="X8" t="n">
        <v>181.0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44743.49730324074</v>
      </c>
      <c r="AJ8" t="n">
        <v>276.0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WI2207936</t>
        </is>
      </c>
      <c r="B9" t="inlineStr">
        <is>
          <t>DATA_VALIDATION</t>
        </is>
      </c>
      <c r="C9" t="inlineStr">
        <is>
          <t>201330007393</t>
        </is>
      </c>
      <c r="D9" t="inlineStr">
        <is>
          <t>Folder</t>
        </is>
      </c>
      <c r="E9" s="2">
        <f>HYPERLINK("capsilon://?command=openfolder&amp;siteaddress=FAM.docvelocity-na8.net&amp;folderid=FX90689AB9-F2C2-1A68-96E6-0005FC64CC3C","FX2206768")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MI22077908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44743.475069444445</v>
      </c>
      <c r="P9" s="1" t="n">
        <v>44743.49943287037</v>
      </c>
      <c r="Q9" t="n">
        <v>1695.0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44743.49424768519</v>
      </c>
      <c r="X9" t="n">
        <v>227.0</v>
      </c>
      <c r="Y9" t="n">
        <v>52.0</v>
      </c>
      <c r="Z9" t="n">
        <v>0.0</v>
      </c>
      <c r="AA9" t="n">
        <v>52.0</v>
      </c>
      <c r="AB9" t="n">
        <v>0.0</v>
      </c>
      <c r="AC9" t="n">
        <v>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44743.49943287037</v>
      </c>
      <c r="AJ9" t="n">
        <v>183.0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WI22071377</t>
        </is>
      </c>
      <c r="B10" t="inlineStr">
        <is>
          <t>DATA_VALIDATION</t>
        </is>
      </c>
      <c r="C10" t="inlineStr">
        <is>
          <t>201300024023</t>
        </is>
      </c>
      <c r="D10" t="inlineStr">
        <is>
          <t>Folder</t>
        </is>
      </c>
      <c r="E10" s="2">
        <f>HYPERLINK("capsilon://?command=openfolder&amp;siteaddress=FAM.docvelocity-na8.net&amp;folderid=FX91DD3EED-C588-5443-E929-2EBD77ACCA94","FX22063883")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MI220712332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44743.54851851852</v>
      </c>
      <c r="P10" s="1" t="n">
        <v>44743.57224537037</v>
      </c>
      <c r="Q10" t="n">
        <v>1689.0</v>
      </c>
      <c r="R10" t="n">
        <v>361.0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44743.569340277776</v>
      </c>
      <c r="X10" t="n">
        <v>239.0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44743.57224537037</v>
      </c>
      <c r="AJ10" t="n">
        <v>122.0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-39.0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WI22071383</t>
        </is>
      </c>
      <c r="B11" t="inlineStr">
        <is>
          <t>DATA_VALIDATION</t>
        </is>
      </c>
      <c r="C11" t="inlineStr">
        <is>
          <t>201300024023</t>
        </is>
      </c>
      <c r="D11" t="inlineStr">
        <is>
          <t>Folder</t>
        </is>
      </c>
      <c r="E11" s="2">
        <f>HYPERLINK("capsilon://?command=openfolder&amp;siteaddress=FAM.docvelocity-na8.net&amp;folderid=FX91DD3EED-C588-5443-E929-2EBD77ACCA94","FX22063883")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MI220712444</t>
        </is>
      </c>
      <c r="J11" t="n">
        <v>331.0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44743.55063657407</v>
      </c>
      <c r="P11" s="1" t="n">
        <v>44743.632048611114</v>
      </c>
      <c r="Q11" t="n">
        <v>5615.0</v>
      </c>
      <c r="R11" t="n">
        <v>1419.0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44743.59501157407</v>
      </c>
      <c r="X11" t="n">
        <v>870.0</v>
      </c>
      <c r="Y11" t="n">
        <v>248.0</v>
      </c>
      <c r="Z11" t="n">
        <v>0.0</v>
      </c>
      <c r="AA11" t="n">
        <v>248.0</v>
      </c>
      <c r="AB11" t="n">
        <v>0.0</v>
      </c>
      <c r="AC11" t="n">
        <v>18.0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44743.632048611114</v>
      </c>
      <c r="AJ11" t="n">
        <v>515.0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WI22071461</t>
        </is>
      </c>
      <c r="B12" t="inlineStr">
        <is>
          <t>DATA_VALIDATION</t>
        </is>
      </c>
      <c r="C12" t="inlineStr">
        <is>
          <t>201300024184</t>
        </is>
      </c>
      <c r="D12" t="inlineStr">
        <is>
          <t>Folder</t>
        </is>
      </c>
      <c r="E12" s="2">
        <f>HYPERLINK("capsilon://?command=openfolder&amp;siteaddress=FAM.docvelocity-na8.net&amp;folderid=FX8B8E6AC6-BF1E-9997-3BA2-6210ED27F863","FX22066248")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MI220712863</t>
        </is>
      </c>
      <c r="J12" t="n">
        <v>119.0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44743.5574537037</v>
      </c>
      <c r="P12" s="1" t="n">
        <v>44743.6066087963</v>
      </c>
      <c r="Q12" t="n">
        <v>4122.0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44743.6066087963</v>
      </c>
      <c r="X12" t="n">
        <v>88.0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119.0</v>
      </c>
      <c r="AE12" t="n">
        <v>114.0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WI22071524</t>
        </is>
      </c>
      <c r="B13" t="inlineStr">
        <is>
          <t>DATA_VALIDATION</t>
        </is>
      </c>
      <c r="C13" t="inlineStr">
        <is>
          <t>201330007487</t>
        </is>
      </c>
      <c r="D13" t="inlineStr">
        <is>
          <t>Folder</t>
        </is>
      </c>
      <c r="E13" s="2">
        <f>HYPERLINK("capsilon://?command=openfolder&amp;siteaddress=FAM.docvelocity-na8.net&amp;folderid=FX9C6DFDC3-74F3-9BAE-60E6-A60A8AE1CE75","FX22063215")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MI220713181</t>
        </is>
      </c>
      <c r="J13" t="n">
        <v>118.0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44743.56177083333</v>
      </c>
      <c r="P13" s="1" t="n">
        <v>44743.70805555556</v>
      </c>
      <c r="Q13" t="n">
        <v>11777.0</v>
      </c>
      <c r="R13" t="n">
        <v>862.0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44743.59005787037</v>
      </c>
      <c r="X13" t="n">
        <v>387.0</v>
      </c>
      <c r="Y13" t="n">
        <v>101.0</v>
      </c>
      <c r="Z13" t="n">
        <v>0.0</v>
      </c>
      <c r="AA13" t="n">
        <v>101.0</v>
      </c>
      <c r="AB13" t="n">
        <v>0.0</v>
      </c>
      <c r="AC13" t="n">
        <v>23.0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44743.70805555556</v>
      </c>
      <c r="AJ13" t="n">
        <v>432.0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WI22071570</t>
        </is>
      </c>
      <c r="B14" t="inlineStr">
        <is>
          <t>DATA_VALIDATION</t>
        </is>
      </c>
      <c r="C14" t="inlineStr">
        <is>
          <t>201110012781</t>
        </is>
      </c>
      <c r="D14" t="inlineStr">
        <is>
          <t>Folder</t>
        </is>
      </c>
      <c r="E14" s="2">
        <f>HYPERLINK("capsilon://?command=openfolder&amp;siteaddress=FAM.docvelocity-na8.net&amp;folderid=FXF6DC23BA-A3E8-1A43-432F-8F257333E9A4","FX22051986")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MI220713794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44743.572060185186</v>
      </c>
      <c r="P14" s="1" t="n">
        <v>44743.58929398148</v>
      </c>
      <c r="Q14" t="n">
        <v>1352.0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44743.58826388889</v>
      </c>
      <c r="X14" t="n">
        <v>92.0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19.0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44743.58929398148</v>
      </c>
      <c r="AJ14" t="n">
        <v>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WI22071589</t>
        </is>
      </c>
      <c r="B15" t="inlineStr">
        <is>
          <t>DATA_VALIDATION</t>
        </is>
      </c>
      <c r="C15" t="inlineStr">
        <is>
          <t>201110012781</t>
        </is>
      </c>
      <c r="D15" t="inlineStr">
        <is>
          <t>Folder</t>
        </is>
      </c>
      <c r="E15" s="2">
        <f>HYPERLINK("capsilon://?command=openfolder&amp;siteaddress=FAM.docvelocity-na8.net&amp;folderid=FXF6DC23BA-A3E8-1A43-432F-8F257333E9A4","FX22051986")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</t>
        </is>
      </c>
      <c r="J15" t="n">
        <v>74.0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44743.577511574076</v>
      </c>
      <c r="P15" s="1" t="n">
        <v>44743.70929398148</v>
      </c>
      <c r="Q15" t="n">
        <v>11113.0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44743.590208333335</v>
      </c>
      <c r="X15" t="n">
        <v>167.0</v>
      </c>
      <c r="Y15" t="n">
        <v>48.0</v>
      </c>
      <c r="Z15" t="n">
        <v>0.0</v>
      </c>
      <c r="AA15" t="n">
        <v>48.0</v>
      </c>
      <c r="AB15" t="n">
        <v>0.0</v>
      </c>
      <c r="AC15" t="n">
        <v>6.0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44743.70929398148</v>
      </c>
      <c r="AJ15" t="n">
        <v>106.0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WI22071815</t>
        </is>
      </c>
      <c r="B16" t="inlineStr">
        <is>
          <t>DATA_VALIDATION</t>
        </is>
      </c>
      <c r="C16" t="inlineStr">
        <is>
          <t>201300024184</t>
        </is>
      </c>
      <c r="D16" t="inlineStr">
        <is>
          <t>Folder</t>
        </is>
      </c>
      <c r="E16" s="2">
        <f>HYPERLINK("capsilon://?command=openfolder&amp;siteaddress=FAM.docvelocity-na8.net&amp;folderid=FX8B8E6AC6-BF1E-9997-3BA2-6210ED27F863","FX22066248")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MI220712863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44743.60733796296</v>
      </c>
      <c r="P16" s="1" t="n">
        <v>44743.703043981484</v>
      </c>
      <c r="Q16" t="n">
        <v>6556.0</v>
      </c>
      <c r="R16" t="n">
        <v>1713.0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44743.627604166664</v>
      </c>
      <c r="X16" t="n">
        <v>1332.0</v>
      </c>
      <c r="Y16" t="n">
        <v>122.0</v>
      </c>
      <c r="Z16" t="n">
        <v>0.0</v>
      </c>
      <c r="AA16" t="n">
        <v>122.0</v>
      </c>
      <c r="AB16" t="n">
        <v>0.0</v>
      </c>
      <c r="AC16" t="n">
        <v>108.0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44743.703043981484</v>
      </c>
      <c r="AJ16" t="n">
        <v>368.0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WI22072007</t>
        </is>
      </c>
      <c r="B17" t="inlineStr">
        <is>
          <t>DATA_VALIDATION</t>
        </is>
      </c>
      <c r="C17" t="inlineStr">
        <is>
          <t>201330007442</t>
        </is>
      </c>
      <c r="D17" t="inlineStr">
        <is>
          <t>Folder</t>
        </is>
      </c>
      <c r="E17" s="2">
        <f>HYPERLINK("capsilon://?command=openfolder&amp;siteaddress=FAM.docvelocity-na8.net&amp;folderid=FX819A7282-4381-66AD-2B06-5D11CC879740","FX22062184")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MI220717484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44743.644907407404</v>
      </c>
      <c r="P17" s="1" t="n">
        <v>44743.70353009259</v>
      </c>
      <c r="Q17" t="n">
        <v>4833.0</v>
      </c>
      <c r="R17" t="n">
        <v>232.0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44743.70353009259</v>
      </c>
      <c r="X17" t="n">
        <v>188.0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WI22072017</t>
        </is>
      </c>
      <c r="B18" t="inlineStr">
        <is>
          <t>DATA_VALIDATION</t>
        </is>
      </c>
      <c r="C18" t="inlineStr">
        <is>
          <t>201330007519</t>
        </is>
      </c>
      <c r="D18" t="inlineStr">
        <is>
          <t>Folder</t>
        </is>
      </c>
      <c r="E18" s="2">
        <f>HYPERLINK("capsilon://?command=openfolder&amp;siteaddress=FAM.docvelocity-na8.net&amp;folderid=FX8E29BD37-86EE-F5DA-9F2F-72EBB39E1A90","FX22064414")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MI220717736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44743.64991898148</v>
      </c>
      <c r="P18" s="1" t="n">
        <v>44743.712592592594</v>
      </c>
      <c r="Q18" t="n">
        <v>4331.0</v>
      </c>
      <c r="R18" t="n">
        <v>1084.0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44743.66193287037</v>
      </c>
      <c r="X18" t="n">
        <v>786.0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44743.712592592594</v>
      </c>
      <c r="AJ18" t="n">
        <v>284.0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WI22072021</t>
        </is>
      </c>
      <c r="B19" t="inlineStr">
        <is>
          <t>DATA_VALIDATION</t>
        </is>
      </c>
      <c r="C19" t="inlineStr">
        <is>
          <t>201330007519</t>
        </is>
      </c>
      <c r="D19" t="inlineStr">
        <is>
          <t>Folder</t>
        </is>
      </c>
      <c r="E19" s="2">
        <f>HYPERLINK("capsilon://?command=openfolder&amp;siteaddress=FAM.docvelocity-na8.net&amp;folderid=FX8E29BD37-86EE-F5DA-9F2F-72EBB39E1A90","FX22064414")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MI220717756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44743.6503125</v>
      </c>
      <c r="P19" s="1" t="n">
        <v>44743.710694444446</v>
      </c>
      <c r="Q19" t="n">
        <v>5119.0</v>
      </c>
      <c r="R19" t="n">
        <v>98.0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44743.65646990741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44743.710694444446</v>
      </c>
      <c r="AJ19" t="n">
        <v>68.0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WI22072024</t>
        </is>
      </c>
      <c r="B20" t="inlineStr">
        <is>
          <t>DATA_VALIDATION</t>
        </is>
      </c>
      <c r="C20" t="inlineStr">
        <is>
          <t>201330007519</t>
        </is>
      </c>
      <c r="D20" t="inlineStr">
        <is>
          <t>Folder</t>
        </is>
      </c>
      <c r="E20" s="2">
        <f>HYPERLINK("capsilon://?command=openfolder&amp;siteaddress=FAM.docvelocity-na8.net&amp;folderid=FX8E29BD37-86EE-F5DA-9F2F-72EBB39E1A90","FX22064414")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MI220717796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44743.651087962964</v>
      </c>
      <c r="P20" s="1" t="n">
        <v>44743.7128125</v>
      </c>
      <c r="Q20" t="n">
        <v>5176.0</v>
      </c>
      <c r="R20" t="n">
        <v>157.0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44743.65675925926</v>
      </c>
      <c r="X20" t="n">
        <v>24.0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44743.7128125</v>
      </c>
      <c r="AJ20" t="n">
        <v>18.0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WI22072156</t>
        </is>
      </c>
      <c r="B21" t="inlineStr">
        <is>
          <t>DATA_VALIDATION</t>
        </is>
      </c>
      <c r="C21" t="inlineStr">
        <is>
          <t>201330007417</t>
        </is>
      </c>
      <c r="D21" t="inlineStr">
        <is>
          <t>Folder</t>
        </is>
      </c>
      <c r="E21" s="2">
        <f>HYPERLINK("capsilon://?command=openfolder&amp;siteaddress=FAM.docvelocity-na8.net&amp;folderid=FX4EEE14EE-CFC2-AE01-27B4-C9C9DBE5162B","FX22061178")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MI220719280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44743.68848379629</v>
      </c>
      <c r="P21" s="1" t="n">
        <v>44743.731307870374</v>
      </c>
      <c r="Q21" t="n">
        <v>2524.0</v>
      </c>
      <c r="R21" t="n">
        <v>1176.0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44743.718668981484</v>
      </c>
      <c r="X21" t="n">
        <v>224.0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44743.731307870374</v>
      </c>
      <c r="AJ21" t="n">
        <v>936.0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WI22072195</t>
        </is>
      </c>
      <c r="B22" t="inlineStr">
        <is>
          <t>DATA_VALIDATION</t>
        </is>
      </c>
      <c r="C22" t="inlineStr">
        <is>
          <t>201330007442</t>
        </is>
      </c>
      <c r="D22" t="inlineStr">
        <is>
          <t>Folder</t>
        </is>
      </c>
      <c r="E22" s="2">
        <f>HYPERLINK("capsilon://?command=openfolder&amp;siteaddress=FAM.docvelocity-na8.net&amp;folderid=FX819A7282-4381-66AD-2B06-5D11CC879740","FX22062184")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MI220717484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44743.704247685186</v>
      </c>
      <c r="P22" s="1" t="n">
        <v>44743.72115740741</v>
      </c>
      <c r="Q22" t="n">
        <v>920.0</v>
      </c>
      <c r="R22" t="n">
        <v>541.0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44743.71607638889</v>
      </c>
      <c r="X22" t="n">
        <v>363.0</v>
      </c>
      <c r="Y22" t="n">
        <v>52.0</v>
      </c>
      <c r="Z22" t="n">
        <v>0.0</v>
      </c>
      <c r="AA22" t="n">
        <v>52.0</v>
      </c>
      <c r="AB22" t="n">
        <v>65.0</v>
      </c>
      <c r="AC22" t="n">
        <v>10.0</v>
      </c>
      <c r="AD22" t="n">
        <v>84.0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44743.72115740741</v>
      </c>
      <c r="AJ22" t="n">
        <v>163.0</v>
      </c>
      <c r="AK22" t="n">
        <v>1.0</v>
      </c>
      <c r="AL22" t="n">
        <v>0.0</v>
      </c>
      <c r="AM22" t="n">
        <v>1.0</v>
      </c>
      <c r="AN22" t="n">
        <v>65.0</v>
      </c>
      <c r="AO22" t="n">
        <v>1.0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WI22072250</t>
        </is>
      </c>
      <c r="B23" t="inlineStr">
        <is>
          <t>DATA_VALIDATION</t>
        </is>
      </c>
      <c r="C23" t="inlineStr">
        <is>
          <t>201330007695</t>
        </is>
      </c>
      <c r="D23" t="inlineStr">
        <is>
          <t>Folder</t>
        </is>
      </c>
      <c r="E23" s="2">
        <f>HYPERLINK("capsilon://?command=openfolder&amp;siteaddress=FAM.docvelocity-na8.net&amp;folderid=FXC018BE93-AF46-C802-5018-F2239DD882F5","FX22068145")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MI220720289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44743.715092592596</v>
      </c>
      <c r="P23" s="1" t="n">
        <v>44743.733310185184</v>
      </c>
      <c r="Q23" t="n">
        <v>1128.0</v>
      </c>
      <c r="R23" t="n">
        <v>446.0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44743.72185185185</v>
      </c>
      <c r="X23" t="n">
        <v>274.0</v>
      </c>
      <c r="Y23" t="n">
        <v>52.0</v>
      </c>
      <c r="Z23" t="n">
        <v>0.0</v>
      </c>
      <c r="AA23" t="n">
        <v>52.0</v>
      </c>
      <c r="AB23" t="n">
        <v>0.0</v>
      </c>
      <c r="AC23" t="n">
        <v>9.0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44743.733310185184</v>
      </c>
      <c r="AJ23" t="n">
        <v>172.0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WI22072252</t>
        </is>
      </c>
      <c r="B24" t="inlineStr">
        <is>
          <t>DATA_VALIDATION</t>
        </is>
      </c>
      <c r="C24" t="inlineStr">
        <is>
          <t>201330007695</t>
        </is>
      </c>
      <c r="D24" t="inlineStr">
        <is>
          <t>Folder</t>
        </is>
      </c>
      <c r="E24" s="2">
        <f>HYPERLINK("capsilon://?command=openfolder&amp;siteaddress=FAM.docvelocity-na8.net&amp;folderid=FXC018BE93-AF46-C802-5018-F2239DD882F5","FX22068145")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MI220720296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44743.71534722222</v>
      </c>
      <c r="P24" s="1" t="n">
        <v>44743.73472222222</v>
      </c>
      <c r="Q24" t="n">
        <v>1303.0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44743.724756944444</v>
      </c>
      <c r="X24" t="n">
        <v>250.0</v>
      </c>
      <c r="Y24" t="n">
        <v>52.0</v>
      </c>
      <c r="Z24" t="n">
        <v>0.0</v>
      </c>
      <c r="AA24" t="n">
        <v>52.0</v>
      </c>
      <c r="AB24" t="n">
        <v>0.0</v>
      </c>
      <c r="AC24" t="n">
        <v>10.0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44743.73472222222</v>
      </c>
      <c r="AJ24" t="n">
        <v>121.0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WI22072370</t>
        </is>
      </c>
      <c r="B25" t="inlineStr">
        <is>
          <t>DATA_VALIDATION</t>
        </is>
      </c>
      <c r="C25" t="inlineStr">
        <is>
          <t>201110012931</t>
        </is>
      </c>
      <c r="D25" t="inlineStr">
        <is>
          <t>Folder</t>
        </is>
      </c>
      <c r="E25" s="2">
        <f>HYPERLINK("capsilon://?command=openfolder&amp;siteaddress=FAM.docvelocity-na8.net&amp;folderid=FX8F08EA03-6D12-FE82-A82F-CB345FC6BC4E","FX22065678")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MI220721004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44743.73952546297</v>
      </c>
      <c r="P25" s="1" t="n">
        <v>44743.75761574074</v>
      </c>
      <c r="Q25" t="n">
        <v>1504.0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44743.75761574074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66.0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WI22072455</t>
        </is>
      </c>
      <c r="B26" t="inlineStr">
        <is>
          <t>DATA_VALIDATION</t>
        </is>
      </c>
      <c r="C26" t="inlineStr">
        <is>
          <t>201110012931</t>
        </is>
      </c>
      <c r="D26" t="inlineStr">
        <is>
          <t>Folder</t>
        </is>
      </c>
      <c r="E26" s="2">
        <f>HYPERLINK("capsilon://?command=openfolder&amp;siteaddress=FAM.docvelocity-na8.net&amp;folderid=FX8F08EA03-6D12-FE82-A82F-CB345FC6BC4E","FX22065678")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MI220721004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44743.75800925926</v>
      </c>
      <c r="P26" s="1" t="n">
        <v>44743.776875</v>
      </c>
      <c r="Q26" t="n">
        <v>1274.0</v>
      </c>
      <c r="R26" t="n">
        <v>356.0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44743.76457175926</v>
      </c>
      <c r="X26" t="n">
        <v>176.0</v>
      </c>
      <c r="Y26" t="n">
        <v>37.0</v>
      </c>
      <c r="Z26" t="n">
        <v>0.0</v>
      </c>
      <c r="AA26" t="n">
        <v>37.0</v>
      </c>
      <c r="AB26" t="n">
        <v>0.0</v>
      </c>
      <c r="AC26" t="n">
        <v>27.0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44743.776875</v>
      </c>
      <c r="AJ26" t="n">
        <v>180.0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WI22072513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MI220722344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44743.80671296296</v>
      </c>
      <c r="P27" s="1" t="n">
        <v>44743.87975694444</v>
      </c>
      <c r="Q27" t="n">
        <v>4657.0</v>
      </c>
      <c r="R27" t="n">
        <v>1654.0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44743.841574074075</v>
      </c>
      <c r="X27" t="n">
        <v>990.0</v>
      </c>
      <c r="Y27" t="n">
        <v>225.0</v>
      </c>
      <c r="Z27" t="n">
        <v>0.0</v>
      </c>
      <c r="AA27" t="n">
        <v>225.0</v>
      </c>
      <c r="AB27" t="n">
        <v>0.0</v>
      </c>
      <c r="AC27" t="n">
        <v>1.0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44743.87975694444</v>
      </c>
      <c r="AJ27" t="n">
        <v>645.0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33.0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WI22072542</t>
        </is>
      </c>
      <c r="B28" t="inlineStr">
        <is>
          <t>DATA_VALIDATION</t>
        </is>
      </c>
      <c r="C28" t="inlineStr">
        <is>
          <t>201300023959</t>
        </is>
      </c>
      <c r="D28" t="inlineStr">
        <is>
          <t>Folder</t>
        </is>
      </c>
      <c r="E28" s="2">
        <f>HYPERLINK("capsilon://?command=openfolder&amp;siteaddress=FAM.docvelocity-na8.net&amp;folderid=FX32C99642-762D-2C3B-C8B5-628BC8E6BD34","FX22062515")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MI220722607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44743.84108796297</v>
      </c>
      <c r="P28" s="1" t="n">
        <v>44743.88364583333</v>
      </c>
      <c r="Q28" t="n">
        <v>3210.0</v>
      </c>
      <c r="R28" t="n">
        <v>467.0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44743.84311342592</v>
      </c>
      <c r="X28" t="n">
        <v>132.0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44743.88364583333</v>
      </c>
      <c r="AJ28" t="n">
        <v>335.0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WI22072543</t>
        </is>
      </c>
      <c r="B29" t="inlineStr">
        <is>
          <t>DATA_VALIDATION</t>
        </is>
      </c>
      <c r="C29" t="inlineStr">
        <is>
          <t>201300023959</t>
        </is>
      </c>
      <c r="D29" t="inlineStr">
        <is>
          <t>Folder</t>
        </is>
      </c>
      <c r="E29" s="2">
        <f>HYPERLINK("capsilon://?command=openfolder&amp;siteaddress=FAM.docvelocity-na8.net&amp;folderid=FX32C99642-762D-2C3B-C8B5-628BC8E6BD34","FX22062515")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MI220722609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44743.841157407405</v>
      </c>
      <c r="P29" s="1" t="n">
        <v>44743.886145833334</v>
      </c>
      <c r="Q29" t="n">
        <v>3465.0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44743.845509259256</v>
      </c>
      <c r="X29" t="n">
        <v>207.0</v>
      </c>
      <c r="Y29" t="n">
        <v>52.0</v>
      </c>
      <c r="Z29" t="n">
        <v>0.0</v>
      </c>
      <c r="AA29" t="n">
        <v>52.0</v>
      </c>
      <c r="AB29" t="n">
        <v>0.0</v>
      </c>
      <c r="AC29" t="n">
        <v>3.0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44743.886145833334</v>
      </c>
      <c r="AJ29" t="n">
        <v>215.0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WI22072551</t>
        </is>
      </c>
      <c r="B30" t="inlineStr">
        <is>
          <t>DATA_VALIDATION</t>
        </is>
      </c>
      <c r="C30" t="inlineStr">
        <is>
          <t>201330007695</t>
        </is>
      </c>
      <c r="D30" t="inlineStr">
        <is>
          <t>Folder</t>
        </is>
      </c>
      <c r="E30" s="2">
        <f>HYPERLINK("capsilon://?command=openfolder&amp;siteaddress=FAM.docvelocity-na8.net&amp;folderid=FXC018BE93-AF46-C802-5018-F2239DD882F5","FX22068145")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MI220722747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44743.87693287037</v>
      </c>
      <c r="P30" s="1" t="n">
        <v>44744.11444444444</v>
      </c>
      <c r="Q30" t="n">
        <v>20202.0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44744.08741898148</v>
      </c>
      <c r="X30" t="n">
        <v>179.0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44744.11444444444</v>
      </c>
      <c r="AJ30" t="n">
        <v>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2022-07-04T15:00:00Z</dcterms:created>
  <dc:creator>Apache POI</dc:creator>
</coreProperties>
</file>