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44748.4166783912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44748.4166783912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WI2207481</t>
        </is>
      </c>
      <c r="B2" t="inlineStr">
        <is>
          <t>DATA_VALIDATION</t>
        </is>
      </c>
      <c r="C2" t="inlineStr">
        <is>
          <t>201300022161</t>
        </is>
      </c>
      <c r="D2" t="inlineStr">
        <is>
          <t>Folder</t>
        </is>
      </c>
      <c r="E2" s="2">
        <f>HYPERLINK("capsilon://?command=openfolder&amp;siteaddress=FAM.docvelocity-na8.net&amp;folderid=FXDD14D041-568B-2B56-810F-07A9A86748D3","FX22036834")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MI22073977</t>
        </is>
      </c>
      <c r="J2" t="n">
        <v>47.0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44743.3908912037</v>
      </c>
      <c r="P2" s="1" t="n">
        <v>44743.455300925925</v>
      </c>
      <c r="Q2" t="n">
        <v>5242.0</v>
      </c>
      <c r="R2" t="n">
        <v>323.0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44743.39880787037</v>
      </c>
      <c r="X2" t="n">
        <v>191.0</v>
      </c>
      <c r="Y2" t="n">
        <v>42.0</v>
      </c>
      <c r="Z2" t="n">
        <v>0.0</v>
      </c>
      <c r="AA2" t="n">
        <v>42.0</v>
      </c>
      <c r="AB2" t="n">
        <v>0.0</v>
      </c>
      <c r="AC2" t="n">
        <v>3.0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44743.455300925925</v>
      </c>
      <c r="AJ2" t="n">
        <v>132.0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WI2207482</t>
        </is>
      </c>
      <c r="B3" t="inlineStr">
        <is>
          <t>DATA_VALIDATION</t>
        </is>
      </c>
      <c r="C3" t="inlineStr">
        <is>
          <t>201300022161</t>
        </is>
      </c>
      <c r="D3" t="inlineStr">
        <is>
          <t>Folder</t>
        </is>
      </c>
      <c r="E3" s="2">
        <f>HYPERLINK("capsilon://?command=openfolder&amp;siteaddress=FAM.docvelocity-na8.net&amp;folderid=FXDD14D041-568B-2B56-810F-07A9A86748D3","FX22036834")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MI22073980</t>
        </is>
      </c>
      <c r="J3" t="n">
        <v>47.0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44743.39105324074</v>
      </c>
      <c r="P3" s="1" t="n">
        <v>44743.45601851852</v>
      </c>
      <c r="Q3" t="n">
        <v>5452.0</v>
      </c>
      <c r="R3" t="n">
        <v>161.0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44743.3999537037</v>
      </c>
      <c r="X3" t="n">
        <v>99.0</v>
      </c>
      <c r="Y3" t="n">
        <v>42.0</v>
      </c>
      <c r="Z3" t="n">
        <v>0.0</v>
      </c>
      <c r="AA3" t="n">
        <v>42.0</v>
      </c>
      <c r="AB3" t="n">
        <v>0.0</v>
      </c>
      <c r="AC3" t="n">
        <v>3.0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44743.45601851852</v>
      </c>
      <c r="AJ3" t="n">
        <v>62.0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WI2207534</t>
        </is>
      </c>
      <c r="B4" t="inlineStr">
        <is>
          <t>DATA_VALIDATION</t>
        </is>
      </c>
      <c r="C4" t="inlineStr">
        <is>
          <t>201340001021</t>
        </is>
      </c>
      <c r="D4" t="inlineStr">
        <is>
          <t>Folder</t>
        </is>
      </c>
      <c r="E4" s="2">
        <f>HYPERLINK("capsilon://?command=openfolder&amp;siteaddress=FAM.docvelocity-na8.net&amp;folderid=FX10DB313E-FC6E-66C8-65E2-5A11937A5EEE","FX22064181")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MI22074510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44743.40458333334</v>
      </c>
      <c r="P4" s="1" t="n">
        <v>44743.45670138889</v>
      </c>
      <c r="Q4" t="n">
        <v>4407.0</v>
      </c>
      <c r="R4" t="n">
        <v>96.0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44743.42554398148</v>
      </c>
      <c r="X4" t="n">
        <v>38.0</v>
      </c>
      <c r="Y4" t="n">
        <v>9.0</v>
      </c>
      <c r="Z4" t="n">
        <v>0.0</v>
      </c>
      <c r="AA4" t="n">
        <v>9.0</v>
      </c>
      <c r="AB4" t="n">
        <v>0.0</v>
      </c>
      <c r="AC4" t="n">
        <v>1.0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44743.45670138889</v>
      </c>
      <c r="AJ4" t="n">
        <v>58.0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WI2207618</t>
        </is>
      </c>
      <c r="B5" t="inlineStr">
        <is>
          <t>DATA_VALIDATION</t>
        </is>
      </c>
      <c r="C5" t="inlineStr">
        <is>
          <t>201300023738</t>
        </is>
      </c>
      <c r="D5" t="inlineStr">
        <is>
          <t>Folder</t>
        </is>
      </c>
      <c r="E5" s="2">
        <f>HYPERLINK("capsilon://?command=openfolder&amp;siteaddress=FAM.docvelocity-na8.net&amp;folderid=FXA642B8C5-AA1A-62F2-B0ED-4435D63E8607","FX22059557")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MI22074979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44743.41609953704</v>
      </c>
      <c r="P5" s="1" t="n">
        <v>44743.45892361111</v>
      </c>
      <c r="Q5" t="n">
        <v>3156.0</v>
      </c>
      <c r="R5" t="n">
        <v>544.0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44743.43074074074</v>
      </c>
      <c r="X5" t="n">
        <v>300.0</v>
      </c>
      <c r="Y5" t="n">
        <v>37.0</v>
      </c>
      <c r="Z5" t="n">
        <v>0.0</v>
      </c>
      <c r="AA5" t="n">
        <v>37.0</v>
      </c>
      <c r="AB5" t="n">
        <v>0.0</v>
      </c>
      <c r="AC5" t="n">
        <v>25.0</v>
      </c>
      <c r="AD5" t="n">
        <v>-37.0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44743.45892361111</v>
      </c>
      <c r="AJ5" t="n">
        <v>191.0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-37.0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WI2207864</t>
        </is>
      </c>
      <c r="B6" t="inlineStr">
        <is>
          <t>DATA_VALIDATION</t>
        </is>
      </c>
      <c r="C6" t="inlineStr">
        <is>
          <t>201330005749</t>
        </is>
      </c>
      <c r="D6" t="inlineStr">
        <is>
          <t>Folder</t>
        </is>
      </c>
      <c r="E6" s="2">
        <f>HYPERLINK("capsilon://?command=openfolder&amp;siteaddress=FAM.docvelocity-na8.net&amp;folderid=FX1AEDDF9A-64AB-327E-397E-81D116358DCA","FX22034901")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MI22076729</t>
        </is>
      </c>
      <c r="J6" t="n">
        <v>73.0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44743.45214120371</v>
      </c>
      <c r="P6" s="1" t="n">
        <v>44743.472407407404</v>
      </c>
      <c r="Q6" t="n">
        <v>1337.0</v>
      </c>
      <c r="R6" t="n">
        <v>414.0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44743.46722222222</v>
      </c>
      <c r="X6" t="n">
        <v>207.0</v>
      </c>
      <c r="Y6" t="n">
        <v>53.0</v>
      </c>
      <c r="Z6" t="n">
        <v>0.0</v>
      </c>
      <c r="AA6" t="n">
        <v>53.0</v>
      </c>
      <c r="AB6" t="n">
        <v>0.0</v>
      </c>
      <c r="AC6" t="n">
        <v>9.0</v>
      </c>
      <c r="AD6" t="n">
        <v>20.0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44743.472407407404</v>
      </c>
      <c r="AJ6" t="n">
        <v>192.0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WI2207866</t>
        </is>
      </c>
      <c r="B7" t="inlineStr">
        <is>
          <t>DATA_VALIDATION</t>
        </is>
      </c>
      <c r="C7" t="inlineStr">
        <is>
          <t>201330005749</t>
        </is>
      </c>
      <c r="D7" t="inlineStr">
        <is>
          <t>Folder</t>
        </is>
      </c>
      <c r="E7" s="2">
        <f>HYPERLINK("capsilon://?command=openfolder&amp;siteaddress=FAM.docvelocity-na8.net&amp;folderid=FX1AEDDF9A-64AB-327E-397E-81D116358DCA","FX22034901")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MI22076733</t>
        </is>
      </c>
      <c r="J7" t="n">
        <v>58.0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44743.452256944445</v>
      </c>
      <c r="P7" s="1" t="n">
        <v>44743.474270833336</v>
      </c>
      <c r="Q7" t="n">
        <v>1490.0</v>
      </c>
      <c r="R7" t="n">
        <v>412.0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44743.469664351855</v>
      </c>
      <c r="X7" t="n">
        <v>251.0</v>
      </c>
      <c r="Y7" t="n">
        <v>53.0</v>
      </c>
      <c r="Z7" t="n">
        <v>0.0</v>
      </c>
      <c r="AA7" t="n">
        <v>53.0</v>
      </c>
      <c r="AB7" t="n">
        <v>5.0</v>
      </c>
      <c r="AC7" t="n">
        <v>10.0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44743.474270833336</v>
      </c>
      <c r="AJ7" t="n">
        <v>161.0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WI2207933</t>
        </is>
      </c>
      <c r="B8" t="inlineStr">
        <is>
          <t>DATA_VALIDATION</t>
        </is>
      </c>
      <c r="C8" t="inlineStr">
        <is>
          <t>201330007393</t>
        </is>
      </c>
      <c r="D8" t="inlineStr">
        <is>
          <t>Folder</t>
        </is>
      </c>
      <c r="E8" s="2">
        <f>HYPERLINK("capsilon://?command=openfolder&amp;siteaddress=FAM.docvelocity-na8.net&amp;folderid=FX90689AB9-F2C2-1A68-96E6-0005FC64CC3C","FX2206768")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MI22077871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44743.47439814815</v>
      </c>
      <c r="P8" s="1" t="n">
        <v>44743.49730324074</v>
      </c>
      <c r="Q8" t="n">
        <v>1522.0</v>
      </c>
      <c r="R8" t="n">
        <v>457.0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44743.492893518516</v>
      </c>
      <c r="X8" t="n">
        <v>181.0</v>
      </c>
      <c r="Y8" t="n">
        <v>52.0</v>
      </c>
      <c r="Z8" t="n">
        <v>0.0</v>
      </c>
      <c r="AA8" t="n">
        <v>52.0</v>
      </c>
      <c r="AB8" t="n">
        <v>0.0</v>
      </c>
      <c r="AC8" t="n">
        <v>1.0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44743.49730324074</v>
      </c>
      <c r="AJ8" t="n">
        <v>276.0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13.0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WI2207936</t>
        </is>
      </c>
      <c r="B9" t="inlineStr">
        <is>
          <t>DATA_VALIDATION</t>
        </is>
      </c>
      <c r="C9" t="inlineStr">
        <is>
          <t>201330007393</t>
        </is>
      </c>
      <c r="D9" t="inlineStr">
        <is>
          <t>Folder</t>
        </is>
      </c>
      <c r="E9" s="2">
        <f>HYPERLINK("capsilon://?command=openfolder&amp;siteaddress=FAM.docvelocity-na8.net&amp;folderid=FX90689AB9-F2C2-1A68-96E6-0005FC64CC3C","FX2206768")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MI22077908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44743.475069444445</v>
      </c>
      <c r="P9" s="1" t="n">
        <v>44743.49943287037</v>
      </c>
      <c r="Q9" t="n">
        <v>1695.0</v>
      </c>
      <c r="R9" t="n">
        <v>410.0</v>
      </c>
      <c r="S9" t="b">
        <v>0</v>
      </c>
      <c r="T9" t="inlineStr">
        <is>
          <t>N/A</t>
        </is>
      </c>
      <c r="U9" t="b">
        <v>0</v>
      </c>
      <c r="V9" t="inlineStr">
        <is>
          <t>Swapnil Ambesange</t>
        </is>
      </c>
      <c r="W9" s="1" t="n">
        <v>44743.49424768519</v>
      </c>
      <c r="X9" t="n">
        <v>227.0</v>
      </c>
      <c r="Y9" t="n">
        <v>52.0</v>
      </c>
      <c r="Z9" t="n">
        <v>0.0</v>
      </c>
      <c r="AA9" t="n">
        <v>52.0</v>
      </c>
      <c r="AB9" t="n">
        <v>0.0</v>
      </c>
      <c r="AC9" t="n">
        <v>5.0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44743.49943287037</v>
      </c>
      <c r="AJ9" t="n">
        <v>183.0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WI22071377</t>
        </is>
      </c>
      <c r="B10" t="inlineStr">
        <is>
          <t>DATA_VALIDATION</t>
        </is>
      </c>
      <c r="C10" t="inlineStr">
        <is>
          <t>201300024023</t>
        </is>
      </c>
      <c r="D10" t="inlineStr">
        <is>
          <t>Folder</t>
        </is>
      </c>
      <c r="E10" s="2">
        <f>HYPERLINK("capsilon://?command=openfolder&amp;siteaddress=FAM.docvelocity-na8.net&amp;folderid=FX91DD3EED-C588-5443-E929-2EBD77ACCA94","FX22063883")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MI220712332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44743.54851851852</v>
      </c>
      <c r="P10" s="1" t="n">
        <v>44743.57224537037</v>
      </c>
      <c r="Q10" t="n">
        <v>1689.0</v>
      </c>
      <c r="R10" t="n">
        <v>361.0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44743.569340277776</v>
      </c>
      <c r="X10" t="n">
        <v>239.0</v>
      </c>
      <c r="Y10" t="n">
        <v>37.0</v>
      </c>
      <c r="Z10" t="n">
        <v>0.0</v>
      </c>
      <c r="AA10" t="n">
        <v>37.0</v>
      </c>
      <c r="AB10" t="n">
        <v>0.0</v>
      </c>
      <c r="AC10" t="n">
        <v>17.0</v>
      </c>
      <c r="AD10" t="n">
        <v>-37.0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44743.57224537037</v>
      </c>
      <c r="AJ10" t="n">
        <v>122.0</v>
      </c>
      <c r="AK10" t="n">
        <v>2.0</v>
      </c>
      <c r="AL10" t="n">
        <v>0.0</v>
      </c>
      <c r="AM10" t="n">
        <v>2.0</v>
      </c>
      <c r="AN10" t="n">
        <v>0.0</v>
      </c>
      <c r="AO10" t="n">
        <v>1.0</v>
      </c>
      <c r="AP10" t="n">
        <v>-39.0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WI22071383</t>
        </is>
      </c>
      <c r="B11" t="inlineStr">
        <is>
          <t>DATA_VALIDATION</t>
        </is>
      </c>
      <c r="C11" t="inlineStr">
        <is>
          <t>201300024023</t>
        </is>
      </c>
      <c r="D11" t="inlineStr">
        <is>
          <t>Folder</t>
        </is>
      </c>
      <c r="E11" s="2">
        <f>HYPERLINK("capsilon://?command=openfolder&amp;siteaddress=FAM.docvelocity-na8.net&amp;folderid=FX91DD3EED-C588-5443-E929-2EBD77ACCA94","FX22063883")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MI220712444</t>
        </is>
      </c>
      <c r="J11" t="n">
        <v>331.0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44743.55063657407</v>
      </c>
      <c r="P11" s="1" t="n">
        <v>44743.632048611114</v>
      </c>
      <c r="Q11" t="n">
        <v>5615.0</v>
      </c>
      <c r="R11" t="n">
        <v>1419.0</v>
      </c>
      <c r="S11" t="b">
        <v>0</v>
      </c>
      <c r="T11" t="inlineStr">
        <is>
          <t>N/A</t>
        </is>
      </c>
      <c r="U11" t="b">
        <v>0</v>
      </c>
      <c r="V11" t="inlineStr">
        <is>
          <t>Samadhan Kamble</t>
        </is>
      </c>
      <c r="W11" s="1" t="n">
        <v>44743.59501157407</v>
      </c>
      <c r="X11" t="n">
        <v>870.0</v>
      </c>
      <c r="Y11" t="n">
        <v>248.0</v>
      </c>
      <c r="Z11" t="n">
        <v>0.0</v>
      </c>
      <c r="AA11" t="n">
        <v>248.0</v>
      </c>
      <c r="AB11" t="n">
        <v>0.0</v>
      </c>
      <c r="AC11" t="n">
        <v>18.0</v>
      </c>
      <c r="AD11" t="n">
        <v>83.0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44743.632048611114</v>
      </c>
      <c r="AJ11" t="n">
        <v>515.0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83.0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WI22071461</t>
        </is>
      </c>
      <c r="B12" t="inlineStr">
        <is>
          <t>DATA_VALIDATION</t>
        </is>
      </c>
      <c r="C12" t="inlineStr">
        <is>
          <t>201300024184</t>
        </is>
      </c>
      <c r="D12" t="inlineStr">
        <is>
          <t>Folder</t>
        </is>
      </c>
      <c r="E12" s="2">
        <f>HYPERLINK("capsilon://?command=openfolder&amp;siteaddress=FAM.docvelocity-na8.net&amp;folderid=FX8B8E6AC6-BF1E-9997-3BA2-6210ED27F863","FX22066248")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MI220712863</t>
        </is>
      </c>
      <c r="J12" t="n">
        <v>119.0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44743.5574537037</v>
      </c>
      <c r="P12" s="1" t="n">
        <v>44743.6066087963</v>
      </c>
      <c r="Q12" t="n">
        <v>4122.0</v>
      </c>
      <c r="R12" t="n">
        <v>125.0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44743.6066087963</v>
      </c>
      <c r="X12" t="n">
        <v>88.0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119.0</v>
      </c>
      <c r="AE12" t="n">
        <v>114.0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WI22071524</t>
        </is>
      </c>
      <c r="B13" t="inlineStr">
        <is>
          <t>DATA_VALIDATION</t>
        </is>
      </c>
      <c r="C13" t="inlineStr">
        <is>
          <t>201330007487</t>
        </is>
      </c>
      <c r="D13" t="inlineStr">
        <is>
          <t>Folder</t>
        </is>
      </c>
      <c r="E13" s="2">
        <f>HYPERLINK("capsilon://?command=openfolder&amp;siteaddress=FAM.docvelocity-na8.net&amp;folderid=FX9C6DFDC3-74F3-9BAE-60E6-A60A8AE1CE75","FX22063215")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MI220713181</t>
        </is>
      </c>
      <c r="J13" t="n">
        <v>118.0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44743.56177083333</v>
      </c>
      <c r="P13" s="1" t="n">
        <v>44743.70805555556</v>
      </c>
      <c r="Q13" t="n">
        <v>11777.0</v>
      </c>
      <c r="R13" t="n">
        <v>862.0</v>
      </c>
      <c r="S13" t="b">
        <v>0</v>
      </c>
      <c r="T13" t="inlineStr">
        <is>
          <t>N/A</t>
        </is>
      </c>
      <c r="U13" t="b">
        <v>0</v>
      </c>
      <c r="V13" t="inlineStr">
        <is>
          <t>Swapnil Ambesange</t>
        </is>
      </c>
      <c r="W13" s="1" t="n">
        <v>44743.59005787037</v>
      </c>
      <c r="X13" t="n">
        <v>387.0</v>
      </c>
      <c r="Y13" t="n">
        <v>101.0</v>
      </c>
      <c r="Z13" t="n">
        <v>0.0</v>
      </c>
      <c r="AA13" t="n">
        <v>101.0</v>
      </c>
      <c r="AB13" t="n">
        <v>0.0</v>
      </c>
      <c r="AC13" t="n">
        <v>23.0</v>
      </c>
      <c r="AD13" t="n">
        <v>17.0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44743.70805555556</v>
      </c>
      <c r="AJ13" t="n">
        <v>432.0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WI22071570</t>
        </is>
      </c>
      <c r="B14" t="inlineStr">
        <is>
          <t>DATA_VALIDATION</t>
        </is>
      </c>
      <c r="C14" t="inlineStr">
        <is>
          <t>201110012781</t>
        </is>
      </c>
      <c r="D14" t="inlineStr">
        <is>
          <t>Folder</t>
        </is>
      </c>
      <c r="E14" s="2">
        <f>HYPERLINK("capsilon://?command=openfolder&amp;siteaddress=FAM.docvelocity-na8.net&amp;folderid=FXF6DC23BA-A3E8-1A43-432F-8F257333E9A4","FX22051986")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MI220713794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44743.572060185186</v>
      </c>
      <c r="P14" s="1" t="n">
        <v>44743.58929398148</v>
      </c>
      <c r="Q14" t="n">
        <v>1352.0</v>
      </c>
      <c r="R14" t="n">
        <v>137.0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44743.58826388889</v>
      </c>
      <c r="X14" t="n">
        <v>92.0</v>
      </c>
      <c r="Y14" t="n">
        <v>11.0</v>
      </c>
      <c r="Z14" t="n">
        <v>0.0</v>
      </c>
      <c r="AA14" t="n">
        <v>11.0</v>
      </c>
      <c r="AB14" t="n">
        <v>0.0</v>
      </c>
      <c r="AC14" t="n">
        <v>0.0</v>
      </c>
      <c r="AD14" t="n">
        <v>19.0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44743.58929398148</v>
      </c>
      <c r="AJ14" t="n">
        <v>45.0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WI22071589</t>
        </is>
      </c>
      <c r="B15" t="inlineStr">
        <is>
          <t>DATA_VALIDATION</t>
        </is>
      </c>
      <c r="C15" t="inlineStr">
        <is>
          <t>201110012781</t>
        </is>
      </c>
      <c r="D15" t="inlineStr">
        <is>
          <t>Folder</t>
        </is>
      </c>
      <c r="E15" s="2">
        <f>HYPERLINK("capsilon://?command=openfolder&amp;siteaddress=FAM.docvelocity-na8.net&amp;folderid=FXF6DC23BA-A3E8-1A43-432F-8F257333E9A4","FX22051986")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MI220714038</t>
        </is>
      </c>
      <c r="J15" t="n">
        <v>74.0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44743.577511574076</v>
      </c>
      <c r="P15" s="1" t="n">
        <v>44743.70929398148</v>
      </c>
      <c r="Q15" t="n">
        <v>11113.0</v>
      </c>
      <c r="R15" t="n">
        <v>273.0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44743.590208333335</v>
      </c>
      <c r="X15" t="n">
        <v>167.0</v>
      </c>
      <c r="Y15" t="n">
        <v>48.0</v>
      </c>
      <c r="Z15" t="n">
        <v>0.0</v>
      </c>
      <c r="AA15" t="n">
        <v>48.0</v>
      </c>
      <c r="AB15" t="n">
        <v>0.0</v>
      </c>
      <c r="AC15" t="n">
        <v>6.0</v>
      </c>
      <c r="AD15" t="n">
        <v>26.0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44743.70929398148</v>
      </c>
      <c r="AJ15" t="n">
        <v>106.0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WI22071815</t>
        </is>
      </c>
      <c r="B16" t="inlineStr">
        <is>
          <t>DATA_VALIDATION</t>
        </is>
      </c>
      <c r="C16" t="inlineStr">
        <is>
          <t>201300024184</t>
        </is>
      </c>
      <c r="D16" t="inlineStr">
        <is>
          <t>Folder</t>
        </is>
      </c>
      <c r="E16" s="2">
        <f>HYPERLINK("capsilon://?command=openfolder&amp;siteaddress=FAM.docvelocity-na8.net&amp;folderid=FX8B8E6AC6-BF1E-9997-3BA2-6210ED27F863","FX22066248")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MI220712863</t>
        </is>
      </c>
      <c r="J16" t="n">
        <v>143.0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44743.60733796296</v>
      </c>
      <c r="P16" s="1" t="n">
        <v>44743.703043981484</v>
      </c>
      <c r="Q16" t="n">
        <v>6556.0</v>
      </c>
      <c r="R16" t="n">
        <v>1713.0</v>
      </c>
      <c r="S16" t="b">
        <v>0</v>
      </c>
      <c r="T16" t="inlineStr">
        <is>
          <t>N/A</t>
        </is>
      </c>
      <c r="U16" t="b">
        <v>1</v>
      </c>
      <c r="V16" t="inlineStr">
        <is>
          <t>Samadhan Kamble</t>
        </is>
      </c>
      <c r="W16" s="1" t="n">
        <v>44743.627604166664</v>
      </c>
      <c r="X16" t="n">
        <v>1332.0</v>
      </c>
      <c r="Y16" t="n">
        <v>122.0</v>
      </c>
      <c r="Z16" t="n">
        <v>0.0</v>
      </c>
      <c r="AA16" t="n">
        <v>122.0</v>
      </c>
      <c r="AB16" t="n">
        <v>0.0</v>
      </c>
      <c r="AC16" t="n">
        <v>108.0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44743.703043981484</v>
      </c>
      <c r="AJ16" t="n">
        <v>368.0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WI22072007</t>
        </is>
      </c>
      <c r="B17" t="inlineStr">
        <is>
          <t>DATA_VALIDATION</t>
        </is>
      </c>
      <c r="C17" t="inlineStr">
        <is>
          <t>201330007442</t>
        </is>
      </c>
      <c r="D17" t="inlineStr">
        <is>
          <t>Folder</t>
        </is>
      </c>
      <c r="E17" s="2">
        <f>HYPERLINK("capsilon://?command=openfolder&amp;siteaddress=FAM.docvelocity-na8.net&amp;folderid=FX819A7282-4381-66AD-2B06-5D11CC879740","FX22062184")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MI220717484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44743.644907407404</v>
      </c>
      <c r="P17" s="1" t="n">
        <v>44743.70353009259</v>
      </c>
      <c r="Q17" t="n">
        <v>4833.0</v>
      </c>
      <c r="R17" t="n">
        <v>232.0</v>
      </c>
      <c r="S17" t="b">
        <v>0</v>
      </c>
      <c r="T17" t="inlineStr">
        <is>
          <t>N/A</t>
        </is>
      </c>
      <c r="U17" t="b">
        <v>0</v>
      </c>
      <c r="V17" t="inlineStr">
        <is>
          <t>Shubham Karwate</t>
        </is>
      </c>
      <c r="W17" s="1" t="n">
        <v>44743.70353009259</v>
      </c>
      <c r="X17" t="n">
        <v>188.0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66.0</v>
      </c>
      <c r="AE17" t="n">
        <v>52.0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WI22072017</t>
        </is>
      </c>
      <c r="B18" t="inlineStr">
        <is>
          <t>DATA_VALIDATION</t>
        </is>
      </c>
      <c r="C18" t="inlineStr">
        <is>
          <t>201330007519</t>
        </is>
      </c>
      <c r="D18" t="inlineStr">
        <is>
          <t>Folder</t>
        </is>
      </c>
      <c r="E18" s="2">
        <f>HYPERLINK("capsilon://?command=openfolder&amp;siteaddress=FAM.docvelocity-na8.net&amp;folderid=FX8E29BD37-86EE-F5DA-9F2F-72EBB39E1A90","FX22064414")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MI220717736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44743.64991898148</v>
      </c>
      <c r="P18" s="1" t="n">
        <v>44743.712592592594</v>
      </c>
      <c r="Q18" t="n">
        <v>4331.0</v>
      </c>
      <c r="R18" t="n">
        <v>1084.0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44743.66193287037</v>
      </c>
      <c r="X18" t="n">
        <v>786.0</v>
      </c>
      <c r="Y18" t="n">
        <v>37.0</v>
      </c>
      <c r="Z18" t="n">
        <v>0.0</v>
      </c>
      <c r="AA18" t="n">
        <v>37.0</v>
      </c>
      <c r="AB18" t="n">
        <v>0.0</v>
      </c>
      <c r="AC18" t="n">
        <v>33.0</v>
      </c>
      <c r="AD18" t="n">
        <v>-37.0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44743.712592592594</v>
      </c>
      <c r="AJ18" t="n">
        <v>284.0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-38.0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WI22072021</t>
        </is>
      </c>
      <c r="B19" t="inlineStr">
        <is>
          <t>DATA_VALIDATION</t>
        </is>
      </c>
      <c r="C19" t="inlineStr">
        <is>
          <t>201330007519</t>
        </is>
      </c>
      <c r="D19" t="inlineStr">
        <is>
          <t>Folder</t>
        </is>
      </c>
      <c r="E19" s="2">
        <f>HYPERLINK("capsilon://?command=openfolder&amp;siteaddress=FAM.docvelocity-na8.net&amp;folderid=FX8E29BD37-86EE-F5DA-9F2F-72EBB39E1A90","FX22064414")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MI220717756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44743.6503125</v>
      </c>
      <c r="P19" s="1" t="n">
        <v>44743.710694444446</v>
      </c>
      <c r="Q19" t="n">
        <v>5119.0</v>
      </c>
      <c r="R19" t="n">
        <v>98.0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44743.65646990741</v>
      </c>
      <c r="X19" t="n">
        <v>30.0</v>
      </c>
      <c r="Y19" t="n">
        <v>0.0</v>
      </c>
      <c r="Z19" t="n">
        <v>0.0</v>
      </c>
      <c r="AA19" t="n">
        <v>0.0</v>
      </c>
      <c r="AB19" t="n">
        <v>37.0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44743.710694444446</v>
      </c>
      <c r="AJ19" t="n">
        <v>68.0</v>
      </c>
      <c r="AK19" t="n">
        <v>0.0</v>
      </c>
      <c r="AL19" t="n">
        <v>0.0</v>
      </c>
      <c r="AM19" t="n">
        <v>0.0</v>
      </c>
      <c r="AN19" t="n">
        <v>37.0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WI22072024</t>
        </is>
      </c>
      <c r="B20" t="inlineStr">
        <is>
          <t>DATA_VALIDATION</t>
        </is>
      </c>
      <c r="C20" t="inlineStr">
        <is>
          <t>201330007519</t>
        </is>
      </c>
      <c r="D20" t="inlineStr">
        <is>
          <t>Folder</t>
        </is>
      </c>
      <c r="E20" s="2">
        <f>HYPERLINK("capsilon://?command=openfolder&amp;siteaddress=FAM.docvelocity-na8.net&amp;folderid=FX8E29BD37-86EE-F5DA-9F2F-72EBB39E1A90","FX22064414")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MI220717796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44743.651087962964</v>
      </c>
      <c r="P20" s="1" t="n">
        <v>44743.7128125</v>
      </c>
      <c r="Q20" t="n">
        <v>5176.0</v>
      </c>
      <c r="R20" t="n">
        <v>157.0</v>
      </c>
      <c r="S20" t="b">
        <v>0</v>
      </c>
      <c r="T20" t="inlineStr">
        <is>
          <t>N/A</t>
        </is>
      </c>
      <c r="U20" t="b">
        <v>0</v>
      </c>
      <c r="V20" t="inlineStr">
        <is>
          <t>Samadhan Kamble</t>
        </is>
      </c>
      <c r="W20" s="1" t="n">
        <v>44743.65675925926</v>
      </c>
      <c r="X20" t="n">
        <v>24.0</v>
      </c>
      <c r="Y20" t="n">
        <v>0.0</v>
      </c>
      <c r="Z20" t="n">
        <v>0.0</v>
      </c>
      <c r="AA20" t="n">
        <v>0.0</v>
      </c>
      <c r="AB20" t="n">
        <v>37.0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44743.7128125</v>
      </c>
      <c r="AJ20" t="n">
        <v>18.0</v>
      </c>
      <c r="AK20" t="n">
        <v>0.0</v>
      </c>
      <c r="AL20" t="n">
        <v>0.0</v>
      </c>
      <c r="AM20" t="n">
        <v>0.0</v>
      </c>
      <c r="AN20" t="n">
        <v>37.0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WI22072156</t>
        </is>
      </c>
      <c r="B21" t="inlineStr">
        <is>
          <t>DATA_VALIDATION</t>
        </is>
      </c>
      <c r="C21" t="inlineStr">
        <is>
          <t>201330007417</t>
        </is>
      </c>
      <c r="D21" t="inlineStr">
        <is>
          <t>Folder</t>
        </is>
      </c>
      <c r="E21" s="2">
        <f>HYPERLINK("capsilon://?command=openfolder&amp;siteaddress=FAM.docvelocity-na8.net&amp;folderid=FX4EEE14EE-CFC2-AE01-27B4-C9C9DBE5162B","FX22061178")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MI220719280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44743.68848379629</v>
      </c>
      <c r="P21" s="1" t="n">
        <v>44743.731307870374</v>
      </c>
      <c r="Q21" t="n">
        <v>2524.0</v>
      </c>
      <c r="R21" t="n">
        <v>1176.0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44743.718668981484</v>
      </c>
      <c r="X21" t="n">
        <v>224.0</v>
      </c>
      <c r="Y21" t="n">
        <v>52.0</v>
      </c>
      <c r="Z21" t="n">
        <v>0.0</v>
      </c>
      <c r="AA21" t="n">
        <v>52.0</v>
      </c>
      <c r="AB21" t="n">
        <v>0.0</v>
      </c>
      <c r="AC21" t="n">
        <v>14.0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44743.731307870374</v>
      </c>
      <c r="AJ21" t="n">
        <v>936.0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WI22072195</t>
        </is>
      </c>
      <c r="B22" t="inlineStr">
        <is>
          <t>DATA_VALIDATION</t>
        </is>
      </c>
      <c r="C22" t="inlineStr">
        <is>
          <t>201330007442</t>
        </is>
      </c>
      <c r="D22" t="inlineStr">
        <is>
          <t>Folder</t>
        </is>
      </c>
      <c r="E22" s="2">
        <f>HYPERLINK("capsilon://?command=openfolder&amp;siteaddress=FAM.docvelocity-na8.net&amp;folderid=FX819A7282-4381-66AD-2B06-5D11CC879740","FX22062184")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MI220717484</t>
        </is>
      </c>
      <c r="J22" t="n">
        <v>136.0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44743.704247685186</v>
      </c>
      <c r="P22" s="1" t="n">
        <v>44743.72115740741</v>
      </c>
      <c r="Q22" t="n">
        <v>920.0</v>
      </c>
      <c r="R22" t="n">
        <v>541.0</v>
      </c>
      <c r="S22" t="b">
        <v>0</v>
      </c>
      <c r="T22" t="inlineStr">
        <is>
          <t>N/A</t>
        </is>
      </c>
      <c r="U22" t="b">
        <v>1</v>
      </c>
      <c r="V22" t="inlineStr">
        <is>
          <t>Shivani Narwade</t>
        </is>
      </c>
      <c r="W22" s="1" t="n">
        <v>44743.71607638889</v>
      </c>
      <c r="X22" t="n">
        <v>363.0</v>
      </c>
      <c r="Y22" t="n">
        <v>52.0</v>
      </c>
      <c r="Z22" t="n">
        <v>0.0</v>
      </c>
      <c r="AA22" t="n">
        <v>52.0</v>
      </c>
      <c r="AB22" t="n">
        <v>65.0</v>
      </c>
      <c r="AC22" t="n">
        <v>10.0</v>
      </c>
      <c r="AD22" t="n">
        <v>84.0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44743.72115740741</v>
      </c>
      <c r="AJ22" t="n">
        <v>163.0</v>
      </c>
      <c r="AK22" t="n">
        <v>1.0</v>
      </c>
      <c r="AL22" t="n">
        <v>0.0</v>
      </c>
      <c r="AM22" t="n">
        <v>1.0</v>
      </c>
      <c r="AN22" t="n">
        <v>65.0</v>
      </c>
      <c r="AO22" t="n">
        <v>1.0</v>
      </c>
      <c r="AP22" t="n">
        <v>83.0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WI22072250</t>
        </is>
      </c>
      <c r="B23" t="inlineStr">
        <is>
          <t>DATA_VALIDATION</t>
        </is>
      </c>
      <c r="C23" t="inlineStr">
        <is>
          <t>201330007695</t>
        </is>
      </c>
      <c r="D23" t="inlineStr">
        <is>
          <t>Folder</t>
        </is>
      </c>
      <c r="E23" s="2">
        <f>HYPERLINK("capsilon://?command=openfolder&amp;siteaddress=FAM.docvelocity-na8.net&amp;folderid=FXC018BE93-AF46-C802-5018-F2239DD882F5","FX22068145")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MI220720289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44743.715092592596</v>
      </c>
      <c r="P23" s="1" t="n">
        <v>44743.733310185184</v>
      </c>
      <c r="Q23" t="n">
        <v>1128.0</v>
      </c>
      <c r="R23" t="n">
        <v>446.0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44743.72185185185</v>
      </c>
      <c r="X23" t="n">
        <v>274.0</v>
      </c>
      <c r="Y23" t="n">
        <v>52.0</v>
      </c>
      <c r="Z23" t="n">
        <v>0.0</v>
      </c>
      <c r="AA23" t="n">
        <v>52.0</v>
      </c>
      <c r="AB23" t="n">
        <v>0.0</v>
      </c>
      <c r="AC23" t="n">
        <v>9.0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44743.733310185184</v>
      </c>
      <c r="AJ23" t="n">
        <v>172.0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WI22072252</t>
        </is>
      </c>
      <c r="B24" t="inlineStr">
        <is>
          <t>DATA_VALIDATION</t>
        </is>
      </c>
      <c r="C24" t="inlineStr">
        <is>
          <t>201330007695</t>
        </is>
      </c>
      <c r="D24" t="inlineStr">
        <is>
          <t>Folder</t>
        </is>
      </c>
      <c r="E24" s="2">
        <f>HYPERLINK("capsilon://?command=openfolder&amp;siteaddress=FAM.docvelocity-na8.net&amp;folderid=FXC018BE93-AF46-C802-5018-F2239DD882F5","FX22068145")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MI220720296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44743.71534722222</v>
      </c>
      <c r="P24" s="1" t="n">
        <v>44743.73472222222</v>
      </c>
      <c r="Q24" t="n">
        <v>1303.0</v>
      </c>
      <c r="R24" t="n">
        <v>371.0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44743.724756944444</v>
      </c>
      <c r="X24" t="n">
        <v>250.0</v>
      </c>
      <c r="Y24" t="n">
        <v>52.0</v>
      </c>
      <c r="Z24" t="n">
        <v>0.0</v>
      </c>
      <c r="AA24" t="n">
        <v>52.0</v>
      </c>
      <c r="AB24" t="n">
        <v>0.0</v>
      </c>
      <c r="AC24" t="n">
        <v>10.0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44743.73472222222</v>
      </c>
      <c r="AJ24" t="n">
        <v>121.0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WI22072370</t>
        </is>
      </c>
      <c r="B25" t="inlineStr">
        <is>
          <t>DATA_VALIDATION</t>
        </is>
      </c>
      <c r="C25" t="inlineStr">
        <is>
          <t>201110012931</t>
        </is>
      </c>
      <c r="D25" t="inlineStr">
        <is>
          <t>Folder</t>
        </is>
      </c>
      <c r="E25" s="2">
        <f>HYPERLINK("capsilon://?command=openfolder&amp;siteaddress=FAM.docvelocity-na8.net&amp;folderid=FX8F08EA03-6D12-FE82-A82F-CB345FC6BC4E","FX22065678")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MI220721004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44743.73952546297</v>
      </c>
      <c r="P25" s="1" t="n">
        <v>44743.75761574074</v>
      </c>
      <c r="Q25" t="n">
        <v>1504.0</v>
      </c>
      <c r="R25" t="n">
        <v>59.0</v>
      </c>
      <c r="S25" t="b">
        <v>0</v>
      </c>
      <c r="T25" t="inlineStr">
        <is>
          <t>N/A</t>
        </is>
      </c>
      <c r="U25" t="b">
        <v>0</v>
      </c>
      <c r="V25" t="inlineStr">
        <is>
          <t>Shubham Karwate</t>
        </is>
      </c>
      <c r="W25" s="1" t="n">
        <v>44743.75761574074</v>
      </c>
      <c r="X25" t="n">
        <v>59.0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66.0</v>
      </c>
      <c r="AE25" t="n">
        <v>52.0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WI22072455</t>
        </is>
      </c>
      <c r="B26" t="inlineStr">
        <is>
          <t>DATA_VALIDATION</t>
        </is>
      </c>
      <c r="C26" t="inlineStr">
        <is>
          <t>201110012931</t>
        </is>
      </c>
      <c r="D26" t="inlineStr">
        <is>
          <t>Folder</t>
        </is>
      </c>
      <c r="E26" s="2">
        <f>HYPERLINK("capsilon://?command=openfolder&amp;siteaddress=FAM.docvelocity-na8.net&amp;folderid=FX8F08EA03-6D12-FE82-A82F-CB345FC6BC4E","FX22065678")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MI220721004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44743.75800925926</v>
      </c>
      <c r="P26" s="1" t="n">
        <v>44743.776875</v>
      </c>
      <c r="Q26" t="n">
        <v>1274.0</v>
      </c>
      <c r="R26" t="n">
        <v>356.0</v>
      </c>
      <c r="S26" t="b">
        <v>0</v>
      </c>
      <c r="T26" t="inlineStr">
        <is>
          <t>N/A</t>
        </is>
      </c>
      <c r="U26" t="b">
        <v>1</v>
      </c>
      <c r="V26" t="inlineStr">
        <is>
          <t>Shivani Narwade</t>
        </is>
      </c>
      <c r="W26" s="1" t="n">
        <v>44743.76457175926</v>
      </c>
      <c r="X26" t="n">
        <v>176.0</v>
      </c>
      <c r="Y26" t="n">
        <v>37.0</v>
      </c>
      <c r="Z26" t="n">
        <v>0.0</v>
      </c>
      <c r="AA26" t="n">
        <v>37.0</v>
      </c>
      <c r="AB26" t="n">
        <v>0.0</v>
      </c>
      <c r="AC26" t="n">
        <v>27.0</v>
      </c>
      <c r="AD26" t="n">
        <v>-37.0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44743.776875</v>
      </c>
      <c r="AJ26" t="n">
        <v>180.0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-39.0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WI22072513</t>
        </is>
      </c>
      <c r="B27" t="inlineStr">
        <is>
          <t>DATA_VALIDATION</t>
        </is>
      </c>
      <c r="C27" t="inlineStr">
        <is>
          <t>201300023911</t>
        </is>
      </c>
      <c r="D27" t="inlineStr">
        <is>
          <t>Folder</t>
        </is>
      </c>
      <c r="E27" s="2">
        <f>HYPERLINK("capsilon://?command=openfolder&amp;siteaddress=FAM.docvelocity-na8.net&amp;folderid=FX799C2AC2-EAB6-401C-33AC-1BF29FC33AF4","FX22061270")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MI220722344</t>
        </is>
      </c>
      <c r="J27" t="n">
        <v>259.0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44743.80671296296</v>
      </c>
      <c r="P27" s="1" t="n">
        <v>44743.87975694444</v>
      </c>
      <c r="Q27" t="n">
        <v>4657.0</v>
      </c>
      <c r="R27" t="n">
        <v>1654.0</v>
      </c>
      <c r="S27" t="b">
        <v>0</v>
      </c>
      <c r="T27" t="inlineStr">
        <is>
          <t>N/A</t>
        </is>
      </c>
      <c r="U27" t="b">
        <v>0</v>
      </c>
      <c r="V27" t="inlineStr">
        <is>
          <t>Mohit Bilampelli</t>
        </is>
      </c>
      <c r="W27" s="1" t="n">
        <v>44743.841574074075</v>
      </c>
      <c r="X27" t="n">
        <v>990.0</v>
      </c>
      <c r="Y27" t="n">
        <v>225.0</v>
      </c>
      <c r="Z27" t="n">
        <v>0.0</v>
      </c>
      <c r="AA27" t="n">
        <v>225.0</v>
      </c>
      <c r="AB27" t="n">
        <v>0.0</v>
      </c>
      <c r="AC27" t="n">
        <v>1.0</v>
      </c>
      <c r="AD27" t="n">
        <v>34.0</v>
      </c>
      <c r="AE27" t="n">
        <v>0.0</v>
      </c>
      <c r="AF27" t="n">
        <v>0.0</v>
      </c>
      <c r="AG27" t="n">
        <v>0.0</v>
      </c>
      <c r="AH27" t="inlineStr">
        <is>
          <t>Supriya Khape</t>
        </is>
      </c>
      <c r="AI27" s="1" t="n">
        <v>44743.87975694444</v>
      </c>
      <c r="AJ27" t="n">
        <v>645.0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33.0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WI22072542</t>
        </is>
      </c>
      <c r="B28" t="inlineStr">
        <is>
          <t>DATA_VALIDATION</t>
        </is>
      </c>
      <c r="C28" t="inlineStr">
        <is>
          <t>201300023959</t>
        </is>
      </c>
      <c r="D28" t="inlineStr">
        <is>
          <t>Folder</t>
        </is>
      </c>
      <c r="E28" s="2">
        <f>HYPERLINK("capsilon://?command=openfolder&amp;siteaddress=FAM.docvelocity-na8.net&amp;folderid=FX32C99642-762D-2C3B-C8B5-628BC8E6BD34","FX22062515")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MI220722607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44743.84108796297</v>
      </c>
      <c r="P28" s="1" t="n">
        <v>44743.88364583333</v>
      </c>
      <c r="Q28" t="n">
        <v>3210.0</v>
      </c>
      <c r="R28" t="n">
        <v>467.0</v>
      </c>
      <c r="S28" t="b">
        <v>0</v>
      </c>
      <c r="T28" t="inlineStr">
        <is>
          <t>N/A</t>
        </is>
      </c>
      <c r="U28" t="b">
        <v>0</v>
      </c>
      <c r="V28" t="inlineStr">
        <is>
          <t>Mohit Bilampelli</t>
        </is>
      </c>
      <c r="W28" s="1" t="n">
        <v>44743.84311342592</v>
      </c>
      <c r="X28" t="n">
        <v>132.0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66.0</v>
      </c>
      <c r="AE28" t="n">
        <v>0.0</v>
      </c>
      <c r="AF28" t="n">
        <v>0.0</v>
      </c>
      <c r="AG28" t="n">
        <v>0.0</v>
      </c>
      <c r="AH28" t="inlineStr">
        <is>
          <t>Supriya Khape</t>
        </is>
      </c>
      <c r="AI28" s="1" t="n">
        <v>44743.88364583333</v>
      </c>
      <c r="AJ28" t="n">
        <v>335.0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66.0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WI22072543</t>
        </is>
      </c>
      <c r="B29" t="inlineStr">
        <is>
          <t>DATA_VALIDATION</t>
        </is>
      </c>
      <c r="C29" t="inlineStr">
        <is>
          <t>201300023959</t>
        </is>
      </c>
      <c r="D29" t="inlineStr">
        <is>
          <t>Folder</t>
        </is>
      </c>
      <c r="E29" s="2">
        <f>HYPERLINK("capsilon://?command=openfolder&amp;siteaddress=FAM.docvelocity-na8.net&amp;folderid=FX32C99642-762D-2C3B-C8B5-628BC8E6BD34","FX22062515")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MI220722609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44743.841157407405</v>
      </c>
      <c r="P29" s="1" t="n">
        <v>44743.886145833334</v>
      </c>
      <c r="Q29" t="n">
        <v>3465.0</v>
      </c>
      <c r="R29" t="n">
        <v>422.0</v>
      </c>
      <c r="S29" t="b">
        <v>0</v>
      </c>
      <c r="T29" t="inlineStr">
        <is>
          <t>N/A</t>
        </is>
      </c>
      <c r="U29" t="b">
        <v>0</v>
      </c>
      <c r="V29" t="inlineStr">
        <is>
          <t>Mohit Bilampelli</t>
        </is>
      </c>
      <c r="W29" s="1" t="n">
        <v>44743.845509259256</v>
      </c>
      <c r="X29" t="n">
        <v>207.0</v>
      </c>
      <c r="Y29" t="n">
        <v>52.0</v>
      </c>
      <c r="Z29" t="n">
        <v>0.0</v>
      </c>
      <c r="AA29" t="n">
        <v>52.0</v>
      </c>
      <c r="AB29" t="n">
        <v>0.0</v>
      </c>
      <c r="AC29" t="n">
        <v>3.0</v>
      </c>
      <c r="AD29" t="n">
        <v>14.0</v>
      </c>
      <c r="AE29" t="n">
        <v>0.0</v>
      </c>
      <c r="AF29" t="n">
        <v>0.0</v>
      </c>
      <c r="AG29" t="n">
        <v>0.0</v>
      </c>
      <c r="AH29" t="inlineStr">
        <is>
          <t>Supriya Khape</t>
        </is>
      </c>
      <c r="AI29" s="1" t="n">
        <v>44743.886145833334</v>
      </c>
      <c r="AJ29" t="n">
        <v>215.0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13.0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WI22072551</t>
        </is>
      </c>
      <c r="B30" t="inlineStr">
        <is>
          <t>DATA_VALIDATION</t>
        </is>
      </c>
      <c r="C30" t="inlineStr">
        <is>
          <t>201330007695</t>
        </is>
      </c>
      <c r="D30" t="inlineStr">
        <is>
          <t>Folder</t>
        </is>
      </c>
      <c r="E30" s="2">
        <f>HYPERLINK("capsilon://?command=openfolder&amp;siteaddress=FAM.docvelocity-na8.net&amp;folderid=FXC018BE93-AF46-C802-5018-F2239DD882F5","FX22068145")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MI220722747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44743.87693287037</v>
      </c>
      <c r="P30" s="1" t="n">
        <v>44744.11444444444</v>
      </c>
      <c r="Q30" t="n">
        <v>20202.0</v>
      </c>
      <c r="R30" t="n">
        <v>319.0</v>
      </c>
      <c r="S30" t="b">
        <v>0</v>
      </c>
      <c r="T30" t="inlineStr">
        <is>
          <t>N/A</t>
        </is>
      </c>
      <c r="U30" t="b">
        <v>0</v>
      </c>
      <c r="V30" t="inlineStr">
        <is>
          <t>Mohit Bilampelli</t>
        </is>
      </c>
      <c r="W30" s="1" t="n">
        <v>44744.08741898148</v>
      </c>
      <c r="X30" t="n">
        <v>179.0</v>
      </c>
      <c r="Y30" t="n">
        <v>0.0</v>
      </c>
      <c r="Z30" t="n">
        <v>0.0</v>
      </c>
      <c r="AA30" t="n">
        <v>0.0</v>
      </c>
      <c r="AB30" t="n">
        <v>9.0</v>
      </c>
      <c r="AC30" t="n">
        <v>0.0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Supriya Khape</t>
        </is>
      </c>
      <c r="AI30" s="1" t="n">
        <v>44744.11444444444</v>
      </c>
      <c r="AJ30" t="n">
        <v>82.0</v>
      </c>
      <c r="AK30" t="n">
        <v>0.0</v>
      </c>
      <c r="AL30" t="n">
        <v>0.0</v>
      </c>
      <c r="AM30" t="n">
        <v>0.0</v>
      </c>
      <c r="AN30" t="n">
        <v>9.0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WI22073189</t>
        </is>
      </c>
      <c r="B31" t="inlineStr">
        <is>
          <t>DATA_VALIDATION</t>
        </is>
      </c>
      <c r="C31" t="inlineStr">
        <is>
          <t>201330007439</t>
        </is>
      </c>
      <c r="D31" t="inlineStr">
        <is>
          <t>Folder</t>
        </is>
      </c>
      <c r="E31" s="2">
        <f>HYPERLINK("capsilon://?command=openfolder&amp;siteaddress=FAM.docvelocity-na8.net&amp;folderid=FX23D75D7F-75FA-C3AC-B180-4F7B2CBB7CC1","FX22062134")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MI220728303</t>
        </is>
      </c>
      <c r="J31" t="n">
        <v>75.0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44747.41730324074</v>
      </c>
      <c r="P31" s="1" t="n">
        <v>44747.422534722224</v>
      </c>
      <c r="Q31" t="n">
        <v>135.0</v>
      </c>
      <c r="R31" t="n">
        <v>317.0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44747.419282407405</v>
      </c>
      <c r="X31" t="n">
        <v>162.0</v>
      </c>
      <c r="Y31" t="n">
        <v>70.0</v>
      </c>
      <c r="Z31" t="n">
        <v>0.0</v>
      </c>
      <c r="AA31" t="n">
        <v>70.0</v>
      </c>
      <c r="AB31" t="n">
        <v>0.0</v>
      </c>
      <c r="AC31" t="n">
        <v>1.0</v>
      </c>
      <c r="AD31" t="n">
        <v>5.0</v>
      </c>
      <c r="AE31" t="n">
        <v>0.0</v>
      </c>
      <c r="AF31" t="n">
        <v>0.0</v>
      </c>
      <c r="AG31" t="n">
        <v>0.0</v>
      </c>
      <c r="AH31" t="inlineStr">
        <is>
          <t>Nisha Verma</t>
        </is>
      </c>
      <c r="AI31" s="1" t="n">
        <v>44747.422534722224</v>
      </c>
      <c r="AJ31" t="n">
        <v>155.0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WI22073190</t>
        </is>
      </c>
      <c r="B32" t="inlineStr">
        <is>
          <t>DATA_VALIDATION</t>
        </is>
      </c>
      <c r="C32" t="inlineStr">
        <is>
          <t>201330007439</t>
        </is>
      </c>
      <c r="D32" t="inlineStr">
        <is>
          <t>Folder</t>
        </is>
      </c>
      <c r="E32" s="2">
        <f>HYPERLINK("capsilon://?command=openfolder&amp;siteaddress=FAM.docvelocity-na8.net&amp;folderid=FX23D75D7F-75FA-C3AC-B180-4F7B2CBB7CC1","FX22062134")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MI220728311</t>
        </is>
      </c>
      <c r="J32" t="n">
        <v>85.0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44747.41746527778</v>
      </c>
      <c r="P32" s="1" t="n">
        <v>44747.42377314815</v>
      </c>
      <c r="Q32" t="n">
        <v>305.0</v>
      </c>
      <c r="R32" t="n">
        <v>240.0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44747.42083333333</v>
      </c>
      <c r="X32" t="n">
        <v>133.0</v>
      </c>
      <c r="Y32" t="n">
        <v>80.0</v>
      </c>
      <c r="Z32" t="n">
        <v>0.0</v>
      </c>
      <c r="AA32" t="n">
        <v>80.0</v>
      </c>
      <c r="AB32" t="n">
        <v>0.0</v>
      </c>
      <c r="AC32" t="n">
        <v>4.0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44747.42377314815</v>
      </c>
      <c r="AJ32" t="n">
        <v>107.0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WI22073192</t>
        </is>
      </c>
      <c r="B33" t="inlineStr">
        <is>
          <t>DATA_VALIDATION</t>
        </is>
      </c>
      <c r="C33" t="inlineStr">
        <is>
          <t>201330007439</t>
        </is>
      </c>
      <c r="D33" t="inlineStr">
        <is>
          <t>Folder</t>
        </is>
      </c>
      <c r="E33" s="2">
        <f>HYPERLINK("capsilon://?command=openfolder&amp;siteaddress=FAM.docvelocity-na8.net&amp;folderid=FX23D75D7F-75FA-C3AC-B180-4F7B2CBB7CC1","FX22062134")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MI220728339</t>
        </is>
      </c>
      <c r="J33" t="n">
        <v>80.0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44747.41818287037</v>
      </c>
      <c r="P33" s="1" t="n">
        <v>44747.424780092595</v>
      </c>
      <c r="Q33" t="n">
        <v>351.0</v>
      </c>
      <c r="R33" t="n">
        <v>219.0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44747.42167824074</v>
      </c>
      <c r="X33" t="n">
        <v>72.0</v>
      </c>
      <c r="Y33" t="n">
        <v>75.0</v>
      </c>
      <c r="Z33" t="n">
        <v>0.0</v>
      </c>
      <c r="AA33" t="n">
        <v>75.0</v>
      </c>
      <c r="AB33" t="n">
        <v>0.0</v>
      </c>
      <c r="AC33" t="n">
        <v>0.0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Aditya Tade</t>
        </is>
      </c>
      <c r="AI33" s="1" t="n">
        <v>44747.424780092595</v>
      </c>
      <c r="AJ33" t="n">
        <v>147.0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WI22073194</t>
        </is>
      </c>
      <c r="B34" t="inlineStr">
        <is>
          <t>DATA_VALIDATION</t>
        </is>
      </c>
      <c r="C34" t="inlineStr">
        <is>
          <t>201330007439</t>
        </is>
      </c>
      <c r="D34" t="inlineStr">
        <is>
          <t>Folder</t>
        </is>
      </c>
      <c r="E34" s="2">
        <f>HYPERLINK("capsilon://?command=openfolder&amp;siteaddress=FAM.docvelocity-na8.net&amp;folderid=FX23D75D7F-75FA-C3AC-B180-4F7B2CBB7CC1","FX22062134")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MI220728350</t>
        </is>
      </c>
      <c r="J34" t="n">
        <v>75.0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44747.4184837963</v>
      </c>
      <c r="P34" s="1" t="n">
        <v>44747.42480324074</v>
      </c>
      <c r="Q34" t="n">
        <v>293.0</v>
      </c>
      <c r="R34" t="n">
        <v>253.0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44747.42349537037</v>
      </c>
      <c r="X34" t="n">
        <v>165.0</v>
      </c>
      <c r="Y34" t="n">
        <v>70.0</v>
      </c>
      <c r="Z34" t="n">
        <v>0.0</v>
      </c>
      <c r="AA34" t="n">
        <v>70.0</v>
      </c>
      <c r="AB34" t="n">
        <v>0.0</v>
      </c>
      <c r="AC34" t="n">
        <v>3.0</v>
      </c>
      <c r="AD34" t="n">
        <v>5.0</v>
      </c>
      <c r="AE34" t="n">
        <v>0.0</v>
      </c>
      <c r="AF34" t="n">
        <v>0.0</v>
      </c>
      <c r="AG34" t="n">
        <v>0.0</v>
      </c>
      <c r="AH34" t="inlineStr">
        <is>
          <t>Nisha Verma</t>
        </is>
      </c>
      <c r="AI34" s="1" t="n">
        <v>44747.42480324074</v>
      </c>
      <c r="AJ34" t="n">
        <v>88.0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WI22073195</t>
        </is>
      </c>
      <c r="B35" t="inlineStr">
        <is>
          <t>DATA_VALIDATION</t>
        </is>
      </c>
      <c r="C35" t="inlineStr">
        <is>
          <t>201330007439</t>
        </is>
      </c>
      <c r="D35" t="inlineStr">
        <is>
          <t>Folder</t>
        </is>
      </c>
      <c r="E35" s="2">
        <f>HYPERLINK("capsilon://?command=openfolder&amp;siteaddress=FAM.docvelocity-na8.net&amp;folderid=FX23D75D7F-75FA-C3AC-B180-4F7B2CBB7CC1","FX22062134")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MI220728355</t>
        </is>
      </c>
      <c r="J35" t="n">
        <v>72.0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44747.41857638889</v>
      </c>
      <c r="P35" s="1" t="n">
        <v>44747.426030092596</v>
      </c>
      <c r="Q35" t="n">
        <v>459.0</v>
      </c>
      <c r="R35" t="n">
        <v>185.0</v>
      </c>
      <c r="S35" t="b">
        <v>0</v>
      </c>
      <c r="T35" t="inlineStr">
        <is>
          <t>N/A</t>
        </is>
      </c>
      <c r="U35" t="b">
        <v>0</v>
      </c>
      <c r="V35" t="inlineStr">
        <is>
          <t>Prajwal Kendre</t>
        </is>
      </c>
      <c r="W35" s="1" t="n">
        <v>44747.42259259259</v>
      </c>
      <c r="X35" t="n">
        <v>78.0</v>
      </c>
      <c r="Y35" t="n">
        <v>67.0</v>
      </c>
      <c r="Z35" t="n">
        <v>0.0</v>
      </c>
      <c r="AA35" t="n">
        <v>67.0</v>
      </c>
      <c r="AB35" t="n">
        <v>0.0</v>
      </c>
      <c r="AC35" t="n">
        <v>0.0</v>
      </c>
      <c r="AD35" t="n">
        <v>5.0</v>
      </c>
      <c r="AE35" t="n">
        <v>0.0</v>
      </c>
      <c r="AF35" t="n">
        <v>0.0</v>
      </c>
      <c r="AG35" t="n">
        <v>0.0</v>
      </c>
      <c r="AH35" t="inlineStr">
        <is>
          <t>Aditya Tade</t>
        </is>
      </c>
      <c r="AI35" s="1" t="n">
        <v>44747.426030092596</v>
      </c>
      <c r="AJ35" t="n">
        <v>107.0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WI22073463</t>
        </is>
      </c>
      <c r="B36" t="inlineStr">
        <is>
          <t>DATA_VALIDATION</t>
        </is>
      </c>
      <c r="C36" t="inlineStr">
        <is>
          <t>201340001025</t>
        </is>
      </c>
      <c r="D36" t="inlineStr">
        <is>
          <t>Folder</t>
        </is>
      </c>
      <c r="E36" s="2">
        <f>HYPERLINK("capsilon://?command=openfolder&amp;siteaddress=FAM.docvelocity-na8.net&amp;folderid=FXFC92FE4C-F6E7-759C-BD52-729905D1DEAE","FX22064623")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MI220729665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44747.44509259259</v>
      </c>
      <c r="P36" s="1" t="n">
        <v>44747.4575</v>
      </c>
      <c r="Q36" t="n">
        <v>812.0</v>
      </c>
      <c r="R36" t="n">
        <v>260.0</v>
      </c>
      <c r="S36" t="b">
        <v>0</v>
      </c>
      <c r="T36" t="inlineStr">
        <is>
          <t>N/A</t>
        </is>
      </c>
      <c r="U36" t="b">
        <v>0</v>
      </c>
      <c r="V36" t="inlineStr">
        <is>
          <t>Prajwal Kendre</t>
        </is>
      </c>
      <c r="W36" s="1" t="n">
        <v>44747.449594907404</v>
      </c>
      <c r="X36" t="n">
        <v>90.0</v>
      </c>
      <c r="Y36" t="n">
        <v>52.0</v>
      </c>
      <c r="Z36" t="n">
        <v>0.0</v>
      </c>
      <c r="AA36" t="n">
        <v>52.0</v>
      </c>
      <c r="AB36" t="n">
        <v>0.0</v>
      </c>
      <c r="AC36" t="n">
        <v>9.0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44747.4575</v>
      </c>
      <c r="AJ36" t="n">
        <v>170.0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13.0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WI22073510</t>
        </is>
      </c>
      <c r="B37" t="inlineStr">
        <is>
          <t>DATA_VALIDATION</t>
        </is>
      </c>
      <c r="C37" t="inlineStr">
        <is>
          <t>201330007646</t>
        </is>
      </c>
      <c r="D37" t="inlineStr">
        <is>
          <t>Folder</t>
        </is>
      </c>
      <c r="E37" s="2">
        <f>HYPERLINK("capsilon://?command=openfolder&amp;siteaddress=FAM.docvelocity-na8.net&amp;folderid=FX1A971DB3-C7E4-A9AE-BD5E-DEA5CE60EBCD","FX22067063")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MI220730218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44747.45474537037</v>
      </c>
      <c r="P37" s="1" t="n">
        <v>44747.45914351852</v>
      </c>
      <c r="Q37" t="n">
        <v>192.0</v>
      </c>
      <c r="R37" t="n">
        <v>188.0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44747.45914351852</v>
      </c>
      <c r="X37" t="n">
        <v>188.0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28.0</v>
      </c>
      <c r="AE37" t="n">
        <v>21.0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WI22073560</t>
        </is>
      </c>
      <c r="B38" t="inlineStr">
        <is>
          <t>DATA_VALIDATION</t>
        </is>
      </c>
      <c r="C38" t="inlineStr">
        <is>
          <t>201330007646</t>
        </is>
      </c>
      <c r="D38" t="inlineStr">
        <is>
          <t>Folder</t>
        </is>
      </c>
      <c r="E38" s="2">
        <f>HYPERLINK("capsilon://?command=openfolder&amp;siteaddress=FAM.docvelocity-na8.net&amp;folderid=FX1A971DB3-C7E4-A9AE-BD5E-DEA5CE60EBCD","FX22067063")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MI220730218</t>
        </is>
      </c>
      <c r="J38" t="n">
        <v>56.0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44747.45983796296</v>
      </c>
      <c r="P38" s="1" t="n">
        <v>44747.469976851855</v>
      </c>
      <c r="Q38" t="n">
        <v>460.0</v>
      </c>
      <c r="R38" t="n">
        <v>416.0</v>
      </c>
      <c r="S38" t="b">
        <v>0</v>
      </c>
      <c r="T38" t="inlineStr">
        <is>
          <t>N/A</t>
        </is>
      </c>
      <c r="U38" t="b">
        <v>1</v>
      </c>
      <c r="V38" t="inlineStr">
        <is>
          <t>Varsha Dombale</t>
        </is>
      </c>
      <c r="W38" s="1" t="n">
        <v>44747.463171296295</v>
      </c>
      <c r="X38" t="n">
        <v>280.0</v>
      </c>
      <c r="Y38" t="n">
        <v>42.0</v>
      </c>
      <c r="Z38" t="n">
        <v>0.0</v>
      </c>
      <c r="AA38" t="n">
        <v>42.0</v>
      </c>
      <c r="AB38" t="n">
        <v>0.0</v>
      </c>
      <c r="AC38" t="n">
        <v>18.0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Nisha Verma</t>
        </is>
      </c>
      <c r="AI38" s="1" t="n">
        <v>44747.469976851855</v>
      </c>
      <c r="AJ38" t="n">
        <v>136.0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WI22073580</t>
        </is>
      </c>
      <c r="B39" t="inlineStr">
        <is>
          <t>DATA_VALIDATION</t>
        </is>
      </c>
      <c r="C39" t="inlineStr">
        <is>
          <t>201340001035</t>
        </is>
      </c>
      <c r="D39" t="inlineStr">
        <is>
          <t>Folder</t>
        </is>
      </c>
      <c r="E39" s="2">
        <f>HYPERLINK("capsilon://?command=openfolder&amp;siteaddress=FAM.docvelocity-na8.net&amp;folderid=FX72FA85D8-F344-EFEC-1260-0EFA0CD87B78","FX22065410")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MI220730648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44747.461689814816</v>
      </c>
      <c r="P39" s="1" t="n">
        <v>44747.49351851852</v>
      </c>
      <c r="Q39" t="n">
        <v>2258.0</v>
      </c>
      <c r="R39" t="n">
        <v>492.0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44747.49351851852</v>
      </c>
      <c r="X39" t="n">
        <v>291.0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66.0</v>
      </c>
      <c r="AE39" t="n">
        <v>52.0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WI22073620</t>
        </is>
      </c>
      <c r="B40" t="inlineStr">
        <is>
          <t>DATA_VALIDATION</t>
        </is>
      </c>
      <c r="C40" t="inlineStr">
        <is>
          <t>201110012946</t>
        </is>
      </c>
      <c r="D40" t="inlineStr">
        <is>
          <t>Folder</t>
        </is>
      </c>
      <c r="E40" s="2">
        <f>HYPERLINK("capsilon://?command=openfolder&amp;siteaddress=FAM.docvelocity-na8.net&amp;folderid=FX2EC53E66-33A1-69C0-3E2F-747643456E86","FX22067538")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MI220730915</t>
        </is>
      </c>
      <c r="J40" t="n">
        <v>30.0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44747.46600694444</v>
      </c>
      <c r="P40" s="1" t="n">
        <v>44747.470925925925</v>
      </c>
      <c r="Q40" t="n">
        <v>256.0</v>
      </c>
      <c r="R40" t="n">
        <v>169.0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44747.46841435185</v>
      </c>
      <c r="X40" t="n">
        <v>88.0</v>
      </c>
      <c r="Y40" t="n">
        <v>11.0</v>
      </c>
      <c r="Z40" t="n">
        <v>0.0</v>
      </c>
      <c r="AA40" t="n">
        <v>11.0</v>
      </c>
      <c r="AB40" t="n">
        <v>0.0</v>
      </c>
      <c r="AC40" t="n">
        <v>0.0</v>
      </c>
      <c r="AD40" t="n">
        <v>19.0</v>
      </c>
      <c r="AE40" t="n">
        <v>0.0</v>
      </c>
      <c r="AF40" t="n">
        <v>0.0</v>
      </c>
      <c r="AG40" t="n">
        <v>0.0</v>
      </c>
      <c r="AH40" t="inlineStr">
        <is>
          <t>Nisha Verma</t>
        </is>
      </c>
      <c r="AI40" s="1" t="n">
        <v>44747.470925925925</v>
      </c>
      <c r="AJ40" t="n">
        <v>81.0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WI22073708</t>
        </is>
      </c>
      <c r="B41" t="inlineStr">
        <is>
          <t>DATA_VALIDATION</t>
        </is>
      </c>
      <c r="C41" t="inlineStr">
        <is>
          <t>201110012946</t>
        </is>
      </c>
      <c r="D41" t="inlineStr">
        <is>
          <t>Folder</t>
        </is>
      </c>
      <c r="E41" s="2">
        <f>HYPERLINK("capsilon://?command=openfolder&amp;siteaddress=FAM.docvelocity-na8.net&amp;folderid=FX2EC53E66-33A1-69C0-3E2F-747643456E86","FX22067538")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MI220731512</t>
        </is>
      </c>
      <c r="J41" t="n">
        <v>59.0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44747.477013888885</v>
      </c>
      <c r="P41" s="1" t="n">
        <v>44747.49317129629</v>
      </c>
      <c r="Q41" t="n">
        <v>691.0</v>
      </c>
      <c r="R41" t="n">
        <v>705.0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44747.48747685185</v>
      </c>
      <c r="X41" t="n">
        <v>193.0</v>
      </c>
      <c r="Y41" t="n">
        <v>54.0</v>
      </c>
      <c r="Z41" t="n">
        <v>0.0</v>
      </c>
      <c r="AA41" t="n">
        <v>54.0</v>
      </c>
      <c r="AB41" t="n">
        <v>0.0</v>
      </c>
      <c r="AC41" t="n">
        <v>0.0</v>
      </c>
      <c r="AD41" t="n">
        <v>5.0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44747.49317129629</v>
      </c>
      <c r="AJ41" t="n">
        <v>459.0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WI22073711</t>
        </is>
      </c>
      <c r="B42" t="inlineStr">
        <is>
          <t>DATA_VALIDATION</t>
        </is>
      </c>
      <c r="C42" t="inlineStr">
        <is>
          <t>201110012946</t>
        </is>
      </c>
      <c r="D42" t="inlineStr">
        <is>
          <t>Folder</t>
        </is>
      </c>
      <c r="E42" s="2">
        <f>HYPERLINK("capsilon://?command=openfolder&amp;siteaddress=FAM.docvelocity-na8.net&amp;folderid=FX2EC53E66-33A1-69C0-3E2F-747643456E86","FX22067538")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MI220731525</t>
        </is>
      </c>
      <c r="J42" t="n">
        <v>59.0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44747.47728009259</v>
      </c>
      <c r="P42" s="1" t="n">
        <v>44747.49445601852</v>
      </c>
      <c r="Q42" t="n">
        <v>1078.0</v>
      </c>
      <c r="R42" t="n">
        <v>406.0</v>
      </c>
      <c r="S42" t="b">
        <v>0</v>
      </c>
      <c r="T42" t="inlineStr">
        <is>
          <t>N/A</t>
        </is>
      </c>
      <c r="U42" t="b">
        <v>0</v>
      </c>
      <c r="V42" t="inlineStr">
        <is>
          <t>Nayan Naramshettiwar</t>
        </is>
      </c>
      <c r="W42" s="1" t="n">
        <v>44747.486655092594</v>
      </c>
      <c r="X42" t="n">
        <v>296.0</v>
      </c>
      <c r="Y42" t="n">
        <v>54.0</v>
      </c>
      <c r="Z42" t="n">
        <v>0.0</v>
      </c>
      <c r="AA42" t="n">
        <v>54.0</v>
      </c>
      <c r="AB42" t="n">
        <v>0.0</v>
      </c>
      <c r="AC42" t="n">
        <v>8.0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44747.49445601852</v>
      </c>
      <c r="AJ42" t="n">
        <v>110.0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WI22073712</t>
        </is>
      </c>
      <c r="B43" t="inlineStr">
        <is>
          <t>DATA_VALIDATION</t>
        </is>
      </c>
      <c r="C43" t="inlineStr">
        <is>
          <t>201110012946</t>
        </is>
      </c>
      <c r="D43" t="inlineStr">
        <is>
          <t>Folder</t>
        </is>
      </c>
      <c r="E43" s="2">
        <f>HYPERLINK("capsilon://?command=openfolder&amp;siteaddress=FAM.docvelocity-na8.net&amp;folderid=FX2EC53E66-33A1-69C0-3E2F-747643456E86","FX22067538")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MI220731540</t>
        </is>
      </c>
      <c r="J43" t="n">
        <v>59.0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44747.47728009259</v>
      </c>
      <c r="P43" s="1" t="n">
        <v>44747.495983796296</v>
      </c>
      <c r="Q43" t="n">
        <v>1001.0</v>
      </c>
      <c r="R43" t="n">
        <v>615.0</v>
      </c>
      <c r="S43" t="b">
        <v>0</v>
      </c>
      <c r="T43" t="inlineStr">
        <is>
          <t>N/A</t>
        </is>
      </c>
      <c r="U43" t="b">
        <v>0</v>
      </c>
      <c r="V43" t="inlineStr">
        <is>
          <t>Nayan Naramshettiwar</t>
        </is>
      </c>
      <c r="W43" s="1" t="n">
        <v>44747.49228009259</v>
      </c>
      <c r="X43" t="n">
        <v>485.0</v>
      </c>
      <c r="Y43" t="n">
        <v>54.0</v>
      </c>
      <c r="Z43" t="n">
        <v>0.0</v>
      </c>
      <c r="AA43" t="n">
        <v>54.0</v>
      </c>
      <c r="AB43" t="n">
        <v>0.0</v>
      </c>
      <c r="AC43" t="n">
        <v>3.0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44747.495983796296</v>
      </c>
      <c r="AJ43" t="n">
        <v>130.0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WI22073726</t>
        </is>
      </c>
      <c r="B44" t="inlineStr">
        <is>
          <t>DATA_VALIDATION</t>
        </is>
      </c>
      <c r="C44" t="inlineStr">
        <is>
          <t>201300023487</t>
        </is>
      </c>
      <c r="D44" t="inlineStr">
        <is>
          <t>Folder</t>
        </is>
      </c>
      <c r="E44" s="2">
        <f>HYPERLINK("capsilon://?command=openfolder&amp;siteaddress=FAM.docvelocity-na8.net&amp;folderid=FXA8B025CC-1E33-CA8F-8581-713134BC9232","FX22054652")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MI220731653</t>
        </is>
      </c>
      <c r="J44" t="n">
        <v>235.0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44747.47971064815</v>
      </c>
      <c r="P44" s="1" t="n">
        <v>44747.575277777774</v>
      </c>
      <c r="Q44" t="n">
        <v>5771.0</v>
      </c>
      <c r="R44" t="n">
        <v>2486.0</v>
      </c>
      <c r="S44" t="b">
        <v>0</v>
      </c>
      <c r="T44" t="inlineStr">
        <is>
          <t>N/A</t>
        </is>
      </c>
      <c r="U44" t="b">
        <v>0</v>
      </c>
      <c r="V44" t="inlineStr">
        <is>
          <t>Nayan Naramshettiwar</t>
        </is>
      </c>
      <c r="W44" s="1" t="n">
        <v>44747.50714120371</v>
      </c>
      <c r="X44" t="n">
        <v>1283.0</v>
      </c>
      <c r="Y44" t="n">
        <v>179.0</v>
      </c>
      <c r="Z44" t="n">
        <v>0.0</v>
      </c>
      <c r="AA44" t="n">
        <v>179.0</v>
      </c>
      <c r="AB44" t="n">
        <v>0.0</v>
      </c>
      <c r="AC44" t="n">
        <v>27.0</v>
      </c>
      <c r="AD44" t="n">
        <v>56.0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44747.575277777774</v>
      </c>
      <c r="AJ44" t="n">
        <v>1189.0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56.0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WI22073748</t>
        </is>
      </c>
      <c r="B45" t="inlineStr">
        <is>
          <t>DATA_VALIDATION</t>
        </is>
      </c>
      <c r="C45" t="inlineStr">
        <is>
          <t>201110012946</t>
        </is>
      </c>
      <c r="D45" t="inlineStr">
        <is>
          <t>Folder</t>
        </is>
      </c>
      <c r="E45" s="2">
        <f>HYPERLINK("capsilon://?command=openfolder&amp;siteaddress=FAM.docvelocity-na8.net&amp;folderid=FX2EC53E66-33A1-69C0-3E2F-747643456E86","FX22067538")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MI220731974</t>
        </is>
      </c>
      <c r="J45" t="n">
        <v>461.0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44747.48541666667</v>
      </c>
      <c r="P45" s="1" t="n">
        <v>44747.59203703704</v>
      </c>
      <c r="Q45" t="n">
        <v>4733.0</v>
      </c>
      <c r="R45" t="n">
        <v>4479.0</v>
      </c>
      <c r="S45" t="b">
        <v>0</v>
      </c>
      <c r="T45" t="inlineStr">
        <is>
          <t>N/A</t>
        </is>
      </c>
      <c r="U45" t="b">
        <v>0</v>
      </c>
      <c r="V45" t="inlineStr">
        <is>
          <t>Nayan Naramshettiwar</t>
        </is>
      </c>
      <c r="W45" s="1" t="n">
        <v>44747.52922453704</v>
      </c>
      <c r="X45" t="n">
        <v>1907.0</v>
      </c>
      <c r="Y45" t="n">
        <v>312.0</v>
      </c>
      <c r="Z45" t="n">
        <v>0.0</v>
      </c>
      <c r="AA45" t="n">
        <v>312.0</v>
      </c>
      <c r="AB45" t="n">
        <v>60.0</v>
      </c>
      <c r="AC45" t="n">
        <v>29.0</v>
      </c>
      <c r="AD45" t="n">
        <v>149.0</v>
      </c>
      <c r="AE45" t="n">
        <v>0.0</v>
      </c>
      <c r="AF45" t="n">
        <v>0.0</v>
      </c>
      <c r="AG45" t="n">
        <v>0.0</v>
      </c>
      <c r="AH45" t="inlineStr">
        <is>
          <t>Aparna Chavan</t>
        </is>
      </c>
      <c r="AI45" s="1" t="n">
        <v>44747.59203703704</v>
      </c>
      <c r="AJ45" t="n">
        <v>2516.0</v>
      </c>
      <c r="AK45" t="n">
        <v>23.0</v>
      </c>
      <c r="AL45" t="n">
        <v>0.0</v>
      </c>
      <c r="AM45" t="n">
        <v>23.0</v>
      </c>
      <c r="AN45" t="n">
        <v>112.0</v>
      </c>
      <c r="AO45" t="n">
        <v>23.0</v>
      </c>
      <c r="AP45" t="n">
        <v>126.0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WI22073818</t>
        </is>
      </c>
      <c r="B46" t="inlineStr">
        <is>
          <t>DATA_VALIDATION</t>
        </is>
      </c>
      <c r="C46" t="inlineStr">
        <is>
          <t>201300024128</t>
        </is>
      </c>
      <c r="D46" t="inlineStr">
        <is>
          <t>Folder</t>
        </is>
      </c>
      <c r="E46" s="2">
        <f>HYPERLINK("capsilon://?command=openfolder&amp;siteaddress=FAM.docvelocity-na8.net&amp;folderid=FX17F10E5E-2E12-3F88-7539-9BBDE5724CC3","FX22065132")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MI220732559</t>
        </is>
      </c>
      <c r="J46" t="n">
        <v>85.0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44747.49434027778</v>
      </c>
      <c r="P46" s="1" t="n">
        <v>44747.57822916667</v>
      </c>
      <c r="Q46" t="n">
        <v>5802.0</v>
      </c>
      <c r="R46" t="n">
        <v>1446.0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44747.52547453704</v>
      </c>
      <c r="X46" t="n">
        <v>1179.0</v>
      </c>
      <c r="Y46" t="n">
        <v>44.0</v>
      </c>
      <c r="Z46" t="n">
        <v>0.0</v>
      </c>
      <c r="AA46" t="n">
        <v>44.0</v>
      </c>
      <c r="AB46" t="n">
        <v>0.0</v>
      </c>
      <c r="AC46" t="n">
        <v>22.0</v>
      </c>
      <c r="AD46" t="n">
        <v>41.0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44747.57822916667</v>
      </c>
      <c r="AJ46" t="n">
        <v>254.0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41.0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WI22073819</t>
        </is>
      </c>
      <c r="B47" t="inlineStr">
        <is>
          <t>DATA_VALIDATION</t>
        </is>
      </c>
      <c r="C47" t="inlineStr">
        <is>
          <t>201340001035</t>
        </is>
      </c>
      <c r="D47" t="inlineStr">
        <is>
          <t>Folder</t>
        </is>
      </c>
      <c r="E47" s="2">
        <f>HYPERLINK("capsilon://?command=openfolder&amp;siteaddress=FAM.docvelocity-na8.net&amp;folderid=FX72FA85D8-F344-EFEC-1260-0EFA0CD87B78","FX22065410")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MI220730648</t>
        </is>
      </c>
      <c r="J47" t="n">
        <v>132.0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44747.49450231482</v>
      </c>
      <c r="P47" s="1" t="n">
        <v>44747.56150462963</v>
      </c>
      <c r="Q47" t="n">
        <v>4316.0</v>
      </c>
      <c r="R47" t="n">
        <v>1473.0</v>
      </c>
      <c r="S47" t="b">
        <v>0</v>
      </c>
      <c r="T47" t="inlineStr">
        <is>
          <t>N/A</t>
        </is>
      </c>
      <c r="U47" t="b">
        <v>1</v>
      </c>
      <c r="V47" t="inlineStr">
        <is>
          <t>Shivani Narwade</t>
        </is>
      </c>
      <c r="W47" s="1" t="n">
        <v>44747.51181712963</v>
      </c>
      <c r="X47" t="n">
        <v>998.0</v>
      </c>
      <c r="Y47" t="n">
        <v>104.0</v>
      </c>
      <c r="Z47" t="n">
        <v>0.0</v>
      </c>
      <c r="AA47" t="n">
        <v>104.0</v>
      </c>
      <c r="AB47" t="n">
        <v>0.0</v>
      </c>
      <c r="AC47" t="n">
        <v>24.0</v>
      </c>
      <c r="AD47" t="n">
        <v>28.0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44747.56150462963</v>
      </c>
      <c r="AJ47" t="n">
        <v>464.0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WI22073821</t>
        </is>
      </c>
      <c r="B48" t="inlineStr">
        <is>
          <t>DATA_VALIDATION</t>
        </is>
      </c>
      <c r="C48" t="inlineStr">
        <is>
          <t>201300024128</t>
        </is>
      </c>
      <c r="D48" t="inlineStr">
        <is>
          <t>Folder</t>
        </is>
      </c>
      <c r="E48" s="2">
        <f>HYPERLINK("capsilon://?command=openfolder&amp;siteaddress=FAM.docvelocity-na8.net&amp;folderid=FX17F10E5E-2E12-3F88-7539-9BBDE5724CC3","FX22065132")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MI220732570</t>
        </is>
      </c>
      <c r="J48" t="n">
        <v>64.0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44747.49465277778</v>
      </c>
      <c r="P48" s="1" t="n">
        <v>44747.581666666665</v>
      </c>
      <c r="Q48" t="n">
        <v>6685.0</v>
      </c>
      <c r="R48" t="n">
        <v>833.0</v>
      </c>
      <c r="S48" t="b">
        <v>0</v>
      </c>
      <c r="T48" t="inlineStr">
        <is>
          <t>N/A</t>
        </is>
      </c>
      <c r="U48" t="b">
        <v>0</v>
      </c>
      <c r="V48" t="inlineStr">
        <is>
          <t>Nayan Naramshettiwar</t>
        </is>
      </c>
      <c r="W48" s="1" t="n">
        <v>44747.53511574074</v>
      </c>
      <c r="X48" t="n">
        <v>508.0</v>
      </c>
      <c r="Y48" t="n">
        <v>44.0</v>
      </c>
      <c r="Z48" t="n">
        <v>0.0</v>
      </c>
      <c r="AA48" t="n">
        <v>44.0</v>
      </c>
      <c r="AB48" t="n">
        <v>0.0</v>
      </c>
      <c r="AC48" t="n">
        <v>19.0</v>
      </c>
      <c r="AD48" t="n">
        <v>20.0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44747.581666666665</v>
      </c>
      <c r="AJ48" t="n">
        <v>296.0</v>
      </c>
      <c r="AK48" t="n">
        <v>1.0</v>
      </c>
      <c r="AL48" t="n">
        <v>0.0</v>
      </c>
      <c r="AM48" t="n">
        <v>1.0</v>
      </c>
      <c r="AN48" t="n">
        <v>5.0</v>
      </c>
      <c r="AO48" t="n">
        <v>1.0</v>
      </c>
      <c r="AP48" t="n">
        <v>19.0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WI22073822</t>
        </is>
      </c>
      <c r="B49" t="inlineStr">
        <is>
          <t>DATA_VALIDATION</t>
        </is>
      </c>
      <c r="C49" t="inlineStr">
        <is>
          <t>201300024128</t>
        </is>
      </c>
      <c r="D49" t="inlineStr">
        <is>
          <t>Folder</t>
        </is>
      </c>
      <c r="E49" s="2">
        <f>HYPERLINK("capsilon://?command=openfolder&amp;siteaddress=FAM.docvelocity-na8.net&amp;folderid=FX17F10E5E-2E12-3F88-7539-9BBDE5724CC3","FX22065132")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MI220732582</t>
        </is>
      </c>
      <c r="J49" t="n">
        <v>92.0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44747.494675925926</v>
      </c>
      <c r="P49" s="1" t="n">
        <v>44747.58329861111</v>
      </c>
      <c r="Q49" t="n">
        <v>7080.0</v>
      </c>
      <c r="R49" t="n">
        <v>577.0</v>
      </c>
      <c r="S49" t="b">
        <v>0</v>
      </c>
      <c r="T49" t="inlineStr">
        <is>
          <t>N/A</t>
        </is>
      </c>
      <c r="U49" t="b">
        <v>0</v>
      </c>
      <c r="V49" t="inlineStr">
        <is>
          <t>Nayan Naramshettiwar</t>
        </is>
      </c>
      <c r="W49" s="1" t="n">
        <v>44747.540185185186</v>
      </c>
      <c r="X49" t="n">
        <v>437.0</v>
      </c>
      <c r="Y49" t="n">
        <v>54.0</v>
      </c>
      <c r="Z49" t="n">
        <v>0.0</v>
      </c>
      <c r="AA49" t="n">
        <v>54.0</v>
      </c>
      <c r="AB49" t="n">
        <v>0.0</v>
      </c>
      <c r="AC49" t="n">
        <v>29.0</v>
      </c>
      <c r="AD49" t="n">
        <v>38.0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44747.58329861111</v>
      </c>
      <c r="AJ49" t="n">
        <v>140.0</v>
      </c>
      <c r="AK49" t="n">
        <v>1.0</v>
      </c>
      <c r="AL49" t="n">
        <v>0.0</v>
      </c>
      <c r="AM49" t="n">
        <v>1.0</v>
      </c>
      <c r="AN49" t="n">
        <v>5.0</v>
      </c>
      <c r="AO49" t="n">
        <v>1.0</v>
      </c>
      <c r="AP49" t="n">
        <v>37.0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WI22073824</t>
        </is>
      </c>
      <c r="B50" t="inlineStr">
        <is>
          <t>DATA_VALIDATION</t>
        </is>
      </c>
      <c r="C50" t="inlineStr">
        <is>
          <t>201300024128</t>
        </is>
      </c>
      <c r="D50" t="inlineStr">
        <is>
          <t>Folder</t>
        </is>
      </c>
      <c r="E50" s="2">
        <f>HYPERLINK("capsilon://?command=openfolder&amp;siteaddress=FAM.docvelocity-na8.net&amp;folderid=FX17F10E5E-2E12-3F88-7539-9BBDE5724CC3","FX22065132")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MI220732593</t>
        </is>
      </c>
      <c r="J50" t="n">
        <v>87.0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44747.49484953703</v>
      </c>
      <c r="P50" s="1" t="n">
        <v>44747.58460648148</v>
      </c>
      <c r="Q50" t="n">
        <v>7342.0</v>
      </c>
      <c r="R50" t="n">
        <v>413.0</v>
      </c>
      <c r="S50" t="b">
        <v>0</v>
      </c>
      <c r="T50" t="inlineStr">
        <is>
          <t>N/A</t>
        </is>
      </c>
      <c r="U50" t="b">
        <v>0</v>
      </c>
      <c r="V50" t="inlineStr">
        <is>
          <t>Nayan Naramshettiwar</t>
        </is>
      </c>
      <c r="W50" s="1" t="n">
        <v>44747.54368055556</v>
      </c>
      <c r="X50" t="n">
        <v>301.0</v>
      </c>
      <c r="Y50" t="n">
        <v>44.0</v>
      </c>
      <c r="Z50" t="n">
        <v>0.0</v>
      </c>
      <c r="AA50" t="n">
        <v>44.0</v>
      </c>
      <c r="AB50" t="n">
        <v>0.0</v>
      </c>
      <c r="AC50" t="n">
        <v>19.0</v>
      </c>
      <c r="AD50" t="n">
        <v>43.0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44747.58460648148</v>
      </c>
      <c r="AJ50" t="n">
        <v>112.0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43.0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WI22073825</t>
        </is>
      </c>
      <c r="B51" t="inlineStr">
        <is>
          <t>DATA_VALIDATION</t>
        </is>
      </c>
      <c r="C51" t="inlineStr">
        <is>
          <t>201300024128</t>
        </is>
      </c>
      <c r="D51" t="inlineStr">
        <is>
          <t>Folder</t>
        </is>
      </c>
      <c r="E51" s="2">
        <f>HYPERLINK("capsilon://?command=openfolder&amp;siteaddress=FAM.docvelocity-na8.net&amp;folderid=FX17F10E5E-2E12-3F88-7539-9BBDE5724CC3","FX22065132")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MI220732614</t>
        </is>
      </c>
      <c r="J51" t="n">
        <v>84.0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44747.494942129626</v>
      </c>
      <c r="P51" s="1" t="n">
        <v>44747.59134259259</v>
      </c>
      <c r="Q51" t="n">
        <v>6992.0</v>
      </c>
      <c r="R51" t="n">
        <v>1337.0</v>
      </c>
      <c r="S51" t="b">
        <v>0</v>
      </c>
      <c r="T51" t="inlineStr">
        <is>
          <t>N/A</t>
        </is>
      </c>
      <c r="U51" t="b">
        <v>0</v>
      </c>
      <c r="V51" t="inlineStr">
        <is>
          <t>Shivani Narwade</t>
        </is>
      </c>
      <c r="W51" s="1" t="n">
        <v>44747.55050925926</v>
      </c>
      <c r="X51" t="n">
        <v>756.0</v>
      </c>
      <c r="Y51" t="n">
        <v>49.0</v>
      </c>
      <c r="Z51" t="n">
        <v>0.0</v>
      </c>
      <c r="AA51" t="n">
        <v>49.0</v>
      </c>
      <c r="AB51" t="n">
        <v>0.0</v>
      </c>
      <c r="AC51" t="n">
        <v>21.0</v>
      </c>
      <c r="AD51" t="n">
        <v>35.0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44747.59134259259</v>
      </c>
      <c r="AJ51" t="n">
        <v>581.0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35.0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WI22073826</t>
        </is>
      </c>
      <c r="B52" t="inlineStr">
        <is>
          <t>DATA_VALIDATION</t>
        </is>
      </c>
      <c r="C52" t="inlineStr">
        <is>
          <t>201300024128</t>
        </is>
      </c>
      <c r="D52" t="inlineStr">
        <is>
          <t>Folder</t>
        </is>
      </c>
      <c r="E52" s="2">
        <f>HYPERLINK("capsilon://?command=openfolder&amp;siteaddress=FAM.docvelocity-na8.net&amp;folderid=FX17F10E5E-2E12-3F88-7539-9BBDE5724CC3","FX22065132")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MI220732632</t>
        </is>
      </c>
      <c r="J52" t="n">
        <v>89.0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44747.495150462964</v>
      </c>
      <c r="P52" s="1" t="n">
        <v>44747.59333333333</v>
      </c>
      <c r="Q52" t="n">
        <v>7810.0</v>
      </c>
      <c r="R52" t="n">
        <v>673.0</v>
      </c>
      <c r="S52" t="b">
        <v>0</v>
      </c>
      <c r="T52" t="inlineStr">
        <is>
          <t>N/A</t>
        </is>
      </c>
      <c r="U52" t="b">
        <v>0</v>
      </c>
      <c r="V52" t="inlineStr">
        <is>
          <t>Nayan Naramshettiwar</t>
        </is>
      </c>
      <c r="W52" s="1" t="n">
        <v>44747.54950231482</v>
      </c>
      <c r="X52" t="n">
        <v>502.0</v>
      </c>
      <c r="Y52" t="n">
        <v>49.0</v>
      </c>
      <c r="Z52" t="n">
        <v>0.0</v>
      </c>
      <c r="AA52" t="n">
        <v>49.0</v>
      </c>
      <c r="AB52" t="n">
        <v>0.0</v>
      </c>
      <c r="AC52" t="n">
        <v>19.0</v>
      </c>
      <c r="AD52" t="n">
        <v>40.0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44747.59333333333</v>
      </c>
      <c r="AJ52" t="n">
        <v>171.0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39.0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WI22073828</t>
        </is>
      </c>
      <c r="B53" t="inlineStr">
        <is>
          <t>DATA_VALIDATION</t>
        </is>
      </c>
      <c r="C53" t="inlineStr">
        <is>
          <t>201300024128</t>
        </is>
      </c>
      <c r="D53" t="inlineStr">
        <is>
          <t>Folder</t>
        </is>
      </c>
      <c r="E53" s="2">
        <f>HYPERLINK("capsilon://?command=openfolder&amp;siteaddress=FAM.docvelocity-na8.net&amp;folderid=FX17F10E5E-2E12-3F88-7539-9BBDE5724CC3","FX22065132")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MI220732652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44747.49554398148</v>
      </c>
      <c r="P53" s="1" t="n">
        <v>44747.594722222224</v>
      </c>
      <c r="Q53" t="n">
        <v>8263.0</v>
      </c>
      <c r="R53" t="n">
        <v>306.0</v>
      </c>
      <c r="S53" t="b">
        <v>0</v>
      </c>
      <c r="T53" t="inlineStr">
        <is>
          <t>N/A</t>
        </is>
      </c>
      <c r="U53" t="b">
        <v>0</v>
      </c>
      <c r="V53" t="inlineStr">
        <is>
          <t>Nayan Naramshettiwar</t>
        </is>
      </c>
      <c r="W53" s="1" t="n">
        <v>44747.55118055556</v>
      </c>
      <c r="X53" t="n">
        <v>144.0</v>
      </c>
      <c r="Y53" t="n">
        <v>52.0</v>
      </c>
      <c r="Z53" t="n">
        <v>0.0</v>
      </c>
      <c r="AA53" t="n">
        <v>52.0</v>
      </c>
      <c r="AB53" t="n">
        <v>0.0</v>
      </c>
      <c r="AC53" t="n">
        <v>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44747.594722222224</v>
      </c>
      <c r="AJ53" t="n">
        <v>119.0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WI22074001</t>
        </is>
      </c>
      <c r="B54" t="inlineStr">
        <is>
          <t>DATA_VALIDATION</t>
        </is>
      </c>
      <c r="C54" t="inlineStr">
        <is>
          <t>201300024189</t>
        </is>
      </c>
      <c r="D54" t="inlineStr">
        <is>
          <t>Folder</t>
        </is>
      </c>
      <c r="E54" s="2">
        <f>HYPERLINK("capsilon://?command=openfolder&amp;siteaddress=FAM.docvelocity-na8.net&amp;folderid=FX8AFE41E5-1C67-EE0D-4EAA-E84E51CF470E","FX22066330")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MI220734378</t>
        </is>
      </c>
      <c r="J54" t="n">
        <v>191.0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44747.52658564815</v>
      </c>
      <c r="P54" s="1" t="n">
        <v>44747.633252314816</v>
      </c>
      <c r="Q54" t="n">
        <v>6777.0</v>
      </c>
      <c r="R54" t="n">
        <v>2439.0</v>
      </c>
      <c r="S54" t="b">
        <v>0</v>
      </c>
      <c r="T54" t="inlineStr">
        <is>
          <t>N/A</t>
        </is>
      </c>
      <c r="U54" t="b">
        <v>0</v>
      </c>
      <c r="V54" t="inlineStr">
        <is>
          <t>Nayan Naramshettiwar</t>
        </is>
      </c>
      <c r="W54" s="1" t="n">
        <v>44747.56474537037</v>
      </c>
      <c r="X54" t="n">
        <v>1171.0</v>
      </c>
      <c r="Y54" t="n">
        <v>84.0</v>
      </c>
      <c r="Z54" t="n">
        <v>0.0</v>
      </c>
      <c r="AA54" t="n">
        <v>84.0</v>
      </c>
      <c r="AB54" t="n">
        <v>3.0</v>
      </c>
      <c r="AC54" t="n">
        <v>10.0</v>
      </c>
      <c r="AD54" t="n">
        <v>107.0</v>
      </c>
      <c r="AE54" t="n">
        <v>0.0</v>
      </c>
      <c r="AF54" t="n">
        <v>0.0</v>
      </c>
      <c r="AG54" t="n">
        <v>0.0</v>
      </c>
      <c r="AH54" t="inlineStr">
        <is>
          <t>Aparna Chavan</t>
        </is>
      </c>
      <c r="AI54" s="1" t="n">
        <v>44747.633252314816</v>
      </c>
      <c r="AJ54" t="n">
        <v>1116.0</v>
      </c>
      <c r="AK54" t="n">
        <v>3.0</v>
      </c>
      <c r="AL54" t="n">
        <v>0.0</v>
      </c>
      <c r="AM54" t="n">
        <v>3.0</v>
      </c>
      <c r="AN54" t="n">
        <v>0.0</v>
      </c>
      <c r="AO54" t="n">
        <v>3.0</v>
      </c>
      <c r="AP54" t="n">
        <v>104.0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WI22074225</t>
        </is>
      </c>
      <c r="B55" t="inlineStr">
        <is>
          <t>DATA_VALIDATION</t>
        </is>
      </c>
      <c r="C55" t="inlineStr">
        <is>
          <t>201300024282</t>
        </is>
      </c>
      <c r="D55" t="inlineStr">
        <is>
          <t>Folder</t>
        </is>
      </c>
      <c r="E55" s="2">
        <f>HYPERLINK("capsilon://?command=openfolder&amp;siteaddress=FAM.docvelocity-na8.net&amp;folderid=FXE216F027-40B7-B5CA-A94B-E31B67341AAC","FX22068258")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MI220736287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44747.558344907404</v>
      </c>
      <c r="P55" s="1" t="n">
        <v>44747.65445601852</v>
      </c>
      <c r="Q55" t="n">
        <v>5828.0</v>
      </c>
      <c r="R55" t="n">
        <v>2476.0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44747.63633101852</v>
      </c>
      <c r="X55" t="n">
        <v>851.0</v>
      </c>
      <c r="Y55" t="n">
        <v>52.0</v>
      </c>
      <c r="Z55" t="n">
        <v>0.0</v>
      </c>
      <c r="AA55" t="n">
        <v>52.0</v>
      </c>
      <c r="AB55" t="n">
        <v>0.0</v>
      </c>
      <c r="AC55" t="n">
        <v>5.0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44747.65445601852</v>
      </c>
      <c r="AJ55" t="n">
        <v>228.0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13.0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WI22074465</t>
        </is>
      </c>
      <c r="B56" t="inlineStr">
        <is>
          <t>DATA_VALIDATION</t>
        </is>
      </c>
      <c r="C56" t="inlineStr">
        <is>
          <t>201330007526</t>
        </is>
      </c>
      <c r="D56" t="inlineStr">
        <is>
          <t>Folder</t>
        </is>
      </c>
      <c r="E56" s="2">
        <f>HYPERLINK("capsilon://?command=openfolder&amp;siteaddress=FAM.docvelocity-na8.net&amp;folderid=FX04869CEC-2473-4F18-609D-4D91AB0D3184","FX22064600")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MI220738462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44747.59253472222</v>
      </c>
      <c r="P56" s="1" t="n">
        <v>44747.77866898148</v>
      </c>
      <c r="Q56" t="n">
        <v>13496.0</v>
      </c>
      <c r="R56" t="n">
        <v>2586.0</v>
      </c>
      <c r="S56" t="b">
        <v>0</v>
      </c>
      <c r="T56" t="inlineStr">
        <is>
          <t>N/A</t>
        </is>
      </c>
      <c r="U56" t="b">
        <v>0</v>
      </c>
      <c r="V56" t="inlineStr">
        <is>
          <t>Nayan Naramshettiwar</t>
        </is>
      </c>
      <c r="W56" s="1" t="n">
        <v>44747.681921296295</v>
      </c>
      <c r="X56" t="n">
        <v>793.0</v>
      </c>
      <c r="Y56" t="n">
        <v>52.0</v>
      </c>
      <c r="Z56" t="n">
        <v>0.0</v>
      </c>
      <c r="AA56" t="n">
        <v>52.0</v>
      </c>
      <c r="AB56" t="n">
        <v>0.0</v>
      </c>
      <c r="AC56" t="n">
        <v>16.0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Aparna Chavan</t>
        </is>
      </c>
      <c r="AI56" s="1" t="n">
        <v>44747.77866898148</v>
      </c>
      <c r="AJ56" t="n">
        <v>366.0</v>
      </c>
      <c r="AK56" t="n">
        <v>3.0</v>
      </c>
      <c r="AL56" t="n">
        <v>0.0</v>
      </c>
      <c r="AM56" t="n">
        <v>3.0</v>
      </c>
      <c r="AN56" t="n">
        <v>0.0</v>
      </c>
      <c r="AO56" t="n">
        <v>3.0</v>
      </c>
      <c r="AP56" t="n">
        <v>11.0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WI22074526</t>
        </is>
      </c>
      <c r="B57" t="inlineStr">
        <is>
          <t>DATA_VALIDATION</t>
        </is>
      </c>
      <c r="C57" t="inlineStr">
        <is>
          <t>201340001004</t>
        </is>
      </c>
      <c r="D57" t="inlineStr">
        <is>
          <t>Folder</t>
        </is>
      </c>
      <c r="E57" s="2">
        <f>HYPERLINK("capsilon://?command=openfolder&amp;siteaddress=FAM.docvelocity-na8.net&amp;folderid=FXF2B5AF3E-090F-DB6B-DCA3-9A2863DEFBF6","FX22062767")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MI220739393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44747.606875</v>
      </c>
      <c r="P57" s="1" t="n">
        <v>44747.78177083333</v>
      </c>
      <c r="Q57" t="n">
        <v>14523.0</v>
      </c>
      <c r="R57" t="n">
        <v>588.0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44747.68247685185</v>
      </c>
      <c r="X57" t="n">
        <v>304.0</v>
      </c>
      <c r="Y57" t="n">
        <v>52.0</v>
      </c>
      <c r="Z57" t="n">
        <v>0.0</v>
      </c>
      <c r="AA57" t="n">
        <v>52.0</v>
      </c>
      <c r="AB57" t="n">
        <v>0.0</v>
      </c>
      <c r="AC57" t="n">
        <v>14.0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44747.78177083333</v>
      </c>
      <c r="AJ57" t="n">
        <v>267.0</v>
      </c>
      <c r="AK57" t="n">
        <v>3.0</v>
      </c>
      <c r="AL57" t="n">
        <v>0.0</v>
      </c>
      <c r="AM57" t="n">
        <v>3.0</v>
      </c>
      <c r="AN57" t="n">
        <v>0.0</v>
      </c>
      <c r="AO57" t="n">
        <v>3.0</v>
      </c>
      <c r="AP57" t="n">
        <v>11.0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WI22074712</t>
        </is>
      </c>
      <c r="B58" t="inlineStr">
        <is>
          <t>DATA_VALIDATION</t>
        </is>
      </c>
      <c r="C58" t="inlineStr">
        <is>
          <t>201130013880</t>
        </is>
      </c>
      <c r="D58" t="inlineStr">
        <is>
          <t>Folder</t>
        </is>
      </c>
      <c r="E58" s="2">
        <f>HYPERLINK("capsilon://?command=openfolder&amp;siteaddress=FAM.docvelocity-na8.net&amp;folderid=FX20CBCEAD-4154-3D60-DEE0-7597E362CDE1","FX220510390")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MI220740994</t>
        </is>
      </c>
      <c r="J58" t="n">
        <v>30.0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44747.63569444444</v>
      </c>
      <c r="P58" s="1" t="n">
        <v>44747.78244212963</v>
      </c>
      <c r="Q58" t="n">
        <v>12249.0</v>
      </c>
      <c r="R58" t="n">
        <v>430.0</v>
      </c>
      <c r="S58" t="b">
        <v>0</v>
      </c>
      <c r="T58" t="inlineStr">
        <is>
          <t>N/A</t>
        </is>
      </c>
      <c r="U58" t="b">
        <v>0</v>
      </c>
      <c r="V58" t="inlineStr">
        <is>
          <t>Shivani Rapariya</t>
        </is>
      </c>
      <c r="W58" s="1" t="n">
        <v>44747.66594907407</v>
      </c>
      <c r="X58" t="n">
        <v>373.0</v>
      </c>
      <c r="Y58" t="n">
        <v>9.0</v>
      </c>
      <c r="Z58" t="n">
        <v>0.0</v>
      </c>
      <c r="AA58" t="n">
        <v>9.0</v>
      </c>
      <c r="AB58" t="n">
        <v>0.0</v>
      </c>
      <c r="AC58" t="n">
        <v>1.0</v>
      </c>
      <c r="AD58" t="n">
        <v>21.0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44747.78244212963</v>
      </c>
      <c r="AJ58" t="n">
        <v>57.0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WI22074736</t>
        </is>
      </c>
      <c r="B59" t="inlineStr">
        <is>
          <t>DATA_VALIDATION</t>
        </is>
      </c>
      <c r="C59" t="inlineStr">
        <is>
          <t>201340000984</t>
        </is>
      </c>
      <c r="D59" t="inlineStr">
        <is>
          <t>Folder</t>
        </is>
      </c>
      <c r="E59" s="2">
        <f>HYPERLINK("capsilon://?command=openfolder&amp;siteaddress=FAM.docvelocity-na8.net&amp;folderid=FXF94D183C-723B-81A0-2909-EB1B16A0C456","FX2206502")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MI220741257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44747.640648148146</v>
      </c>
      <c r="P59" s="1" t="n">
        <v>44747.78702546296</v>
      </c>
      <c r="Q59" t="n">
        <v>11529.0</v>
      </c>
      <c r="R59" t="n">
        <v>1118.0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44747.69028935185</v>
      </c>
      <c r="X59" t="n">
        <v>722.0</v>
      </c>
      <c r="Y59" t="n">
        <v>52.0</v>
      </c>
      <c r="Z59" t="n">
        <v>0.0</v>
      </c>
      <c r="AA59" t="n">
        <v>52.0</v>
      </c>
      <c r="AB59" t="n">
        <v>0.0</v>
      </c>
      <c r="AC59" t="n">
        <v>10.0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Aparna Chavan</t>
        </is>
      </c>
      <c r="AI59" s="1" t="n">
        <v>44747.78702546296</v>
      </c>
      <c r="AJ59" t="n">
        <v>396.0</v>
      </c>
      <c r="AK59" t="n">
        <v>10.0</v>
      </c>
      <c r="AL59" t="n">
        <v>0.0</v>
      </c>
      <c r="AM59" t="n">
        <v>10.0</v>
      </c>
      <c r="AN59" t="n">
        <v>0.0</v>
      </c>
      <c r="AO59" t="n">
        <v>7.0</v>
      </c>
      <c r="AP59" t="n">
        <v>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WI22074777</t>
        </is>
      </c>
      <c r="B60" t="inlineStr">
        <is>
          <t>DATA_VALIDATION</t>
        </is>
      </c>
      <c r="C60" t="inlineStr">
        <is>
          <t>201300023959</t>
        </is>
      </c>
      <c r="D60" t="inlineStr">
        <is>
          <t>Folder</t>
        </is>
      </c>
      <c r="E60" s="2">
        <f>HYPERLINK("capsilon://?command=openfolder&amp;siteaddress=FAM.docvelocity-na8.net&amp;folderid=FX32C99642-762D-2C3B-C8B5-628BC8E6BD34","FX22062515")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MI220741649</t>
        </is>
      </c>
      <c r="J60" t="n">
        <v>21.0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44747.64840277778</v>
      </c>
      <c r="P60" s="1" t="n">
        <v>44747.7872337963</v>
      </c>
      <c r="Q60" t="n">
        <v>11949.0</v>
      </c>
      <c r="R60" t="n">
        <v>46.0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44747.68282407407</v>
      </c>
      <c r="X60" t="n">
        <v>29.0</v>
      </c>
      <c r="Y60" t="n">
        <v>0.0</v>
      </c>
      <c r="Z60" t="n">
        <v>0.0</v>
      </c>
      <c r="AA60" t="n">
        <v>0.0</v>
      </c>
      <c r="AB60" t="n">
        <v>9.0</v>
      </c>
      <c r="AC60" t="n">
        <v>0.0</v>
      </c>
      <c r="AD60" t="n">
        <v>21.0</v>
      </c>
      <c r="AE60" t="n">
        <v>0.0</v>
      </c>
      <c r="AF60" t="n">
        <v>0.0</v>
      </c>
      <c r="AG60" t="n">
        <v>0.0</v>
      </c>
      <c r="AH60" t="inlineStr">
        <is>
          <t>Aparna Chavan</t>
        </is>
      </c>
      <c r="AI60" s="1" t="n">
        <v>44747.7872337963</v>
      </c>
      <c r="AJ60" t="n">
        <v>17.0</v>
      </c>
      <c r="AK60" t="n">
        <v>0.0</v>
      </c>
      <c r="AL60" t="n">
        <v>0.0</v>
      </c>
      <c r="AM60" t="n">
        <v>0.0</v>
      </c>
      <c r="AN60" t="n">
        <v>9.0</v>
      </c>
      <c r="AO60" t="n">
        <v>0.0</v>
      </c>
      <c r="AP60" t="n">
        <v>21.0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WI22074791</t>
        </is>
      </c>
      <c r="B61" t="inlineStr">
        <is>
          <t>DATA_VALIDATION</t>
        </is>
      </c>
      <c r="C61" t="inlineStr">
        <is>
          <t>201300023959</t>
        </is>
      </c>
      <c r="D61" t="inlineStr">
        <is>
          <t>Folder</t>
        </is>
      </c>
      <c r="E61" s="2">
        <f>HYPERLINK("capsilon://?command=openfolder&amp;siteaddress=FAM.docvelocity-na8.net&amp;folderid=FX32C99642-762D-2C3B-C8B5-628BC8E6BD34","FX22062515")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MI220741757</t>
        </is>
      </c>
      <c r="J61" t="n">
        <v>21.0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44747.65090277778</v>
      </c>
      <c r="P61" s="1" t="n">
        <v>44747.787465277775</v>
      </c>
      <c r="Q61" t="n">
        <v>11754.0</v>
      </c>
      <c r="R61" t="n">
        <v>45.0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44747.68313657407</v>
      </c>
      <c r="X61" t="n">
        <v>26.0</v>
      </c>
      <c r="Y61" t="n">
        <v>0.0</v>
      </c>
      <c r="Z61" t="n">
        <v>0.0</v>
      </c>
      <c r="AA61" t="n">
        <v>0.0</v>
      </c>
      <c r="AB61" t="n">
        <v>9.0</v>
      </c>
      <c r="AC61" t="n">
        <v>0.0</v>
      </c>
      <c r="AD61" t="n">
        <v>21.0</v>
      </c>
      <c r="AE61" t="n">
        <v>0.0</v>
      </c>
      <c r="AF61" t="n">
        <v>0.0</v>
      </c>
      <c r="AG61" t="n">
        <v>0.0</v>
      </c>
      <c r="AH61" t="inlineStr">
        <is>
          <t>Aparna Chavan</t>
        </is>
      </c>
      <c r="AI61" s="1" t="n">
        <v>44747.787465277775</v>
      </c>
      <c r="AJ61" t="n">
        <v>19.0</v>
      </c>
      <c r="AK61" t="n">
        <v>0.0</v>
      </c>
      <c r="AL61" t="n">
        <v>0.0</v>
      </c>
      <c r="AM61" t="n">
        <v>0.0</v>
      </c>
      <c r="AN61" t="n">
        <v>9.0</v>
      </c>
      <c r="AO61" t="n">
        <v>0.0</v>
      </c>
      <c r="AP61" t="n">
        <v>21.0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WI22074886</t>
        </is>
      </c>
      <c r="B62" t="inlineStr">
        <is>
          <t>DATA_VALIDATION</t>
        </is>
      </c>
      <c r="C62" t="inlineStr">
        <is>
          <t>201100015064</t>
        </is>
      </c>
      <c r="D62" t="inlineStr">
        <is>
          <t>Folder</t>
        </is>
      </c>
      <c r="E62" s="2">
        <f>HYPERLINK("capsilon://?command=openfolder&amp;siteaddress=FAM.docvelocity-na8.net&amp;folderid=FX3E742CB5-6AA6-2F32-6C73-89AD700D2FA6","FX220411336")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MI220742431</t>
        </is>
      </c>
      <c r="J62" t="n">
        <v>30.0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44747.66207175926</v>
      </c>
      <c r="P62" s="1" t="n">
        <v>44747.788194444445</v>
      </c>
      <c r="Q62" t="n">
        <v>10763.0</v>
      </c>
      <c r="R62" t="n">
        <v>134.0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44747.683842592596</v>
      </c>
      <c r="X62" t="n">
        <v>60.0</v>
      </c>
      <c r="Y62" t="n">
        <v>9.0</v>
      </c>
      <c r="Z62" t="n">
        <v>0.0</v>
      </c>
      <c r="AA62" t="n">
        <v>9.0</v>
      </c>
      <c r="AB62" t="n">
        <v>0.0</v>
      </c>
      <c r="AC62" t="n">
        <v>0.0</v>
      </c>
      <c r="AD62" t="n">
        <v>21.0</v>
      </c>
      <c r="AE62" t="n">
        <v>0.0</v>
      </c>
      <c r="AF62" t="n">
        <v>0.0</v>
      </c>
      <c r="AG62" t="n">
        <v>0.0</v>
      </c>
      <c r="AH62" t="inlineStr">
        <is>
          <t>Aparna Chavan</t>
        </is>
      </c>
      <c r="AI62" s="1" t="n">
        <v>44747.788194444445</v>
      </c>
      <c r="AJ62" t="n">
        <v>62.0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21.0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WI22074935</t>
        </is>
      </c>
      <c r="B63" t="inlineStr">
        <is>
          <t>DATA_VALIDATION</t>
        </is>
      </c>
      <c r="C63" t="inlineStr">
        <is>
          <t>201100015064</t>
        </is>
      </c>
      <c r="D63" t="inlineStr">
        <is>
          <t>Folder</t>
        </is>
      </c>
      <c r="E63" s="2">
        <f>HYPERLINK("capsilon://?command=openfolder&amp;siteaddress=FAM.docvelocity-na8.net&amp;folderid=FX3E742CB5-6AA6-2F32-6C73-89AD700D2FA6","FX220411336")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MI220743085</t>
        </is>
      </c>
      <c r="J63" t="n">
        <v>21.0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44747.6746875</v>
      </c>
      <c r="P63" s="1" t="n">
        <v>44747.788819444446</v>
      </c>
      <c r="Q63" t="n">
        <v>9769.0</v>
      </c>
      <c r="R63" t="n">
        <v>92.0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44747.68414351852</v>
      </c>
      <c r="X63" t="n">
        <v>25.0</v>
      </c>
      <c r="Y63" t="n">
        <v>0.0</v>
      </c>
      <c r="Z63" t="n">
        <v>0.0</v>
      </c>
      <c r="AA63" t="n">
        <v>0.0</v>
      </c>
      <c r="AB63" t="n">
        <v>9.0</v>
      </c>
      <c r="AC63" t="n">
        <v>0.0</v>
      </c>
      <c r="AD63" t="n">
        <v>21.0</v>
      </c>
      <c r="AE63" t="n">
        <v>0.0</v>
      </c>
      <c r="AF63" t="n">
        <v>0.0</v>
      </c>
      <c r="AG63" t="n">
        <v>0.0</v>
      </c>
      <c r="AH63" t="inlineStr">
        <is>
          <t>Aparna Chavan</t>
        </is>
      </c>
      <c r="AI63" s="1" t="n">
        <v>44747.788819444446</v>
      </c>
      <c r="AJ63" t="n">
        <v>53.0</v>
      </c>
      <c r="AK63" t="n">
        <v>0.0</v>
      </c>
      <c r="AL63" t="n">
        <v>0.0</v>
      </c>
      <c r="AM63" t="n">
        <v>0.0</v>
      </c>
      <c r="AN63" t="n">
        <v>9.0</v>
      </c>
      <c r="AO63" t="n">
        <v>0.0</v>
      </c>
      <c r="AP63" t="n">
        <v>21.0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WI22075033</t>
        </is>
      </c>
      <c r="B64" t="inlineStr">
        <is>
          <t>DATA_VALIDATION</t>
        </is>
      </c>
      <c r="C64" t="inlineStr">
        <is>
          <t>201300023100</t>
        </is>
      </c>
      <c r="D64" t="inlineStr">
        <is>
          <t>Folder</t>
        </is>
      </c>
      <c r="E64" s="2">
        <f>HYPERLINK("capsilon://?command=openfolder&amp;siteaddress=FAM.docvelocity-na8.net&amp;folderid=FX6852DA7C-32B7-570F-5906-3A33C9D4DEDD","FX22049475")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MI220743941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44747.69090277778</v>
      </c>
      <c r="P64" s="1" t="n">
        <v>44747.79100694445</v>
      </c>
      <c r="Q64" t="n">
        <v>7868.0</v>
      </c>
      <c r="R64" t="n">
        <v>781.0</v>
      </c>
      <c r="S64" t="b">
        <v>0</v>
      </c>
      <c r="T64" t="inlineStr">
        <is>
          <t>N/A</t>
        </is>
      </c>
      <c r="U64" t="b">
        <v>0</v>
      </c>
      <c r="V64" t="inlineStr">
        <is>
          <t>Nilesh Thakur</t>
        </is>
      </c>
      <c r="W64" s="1" t="n">
        <v>44747.69849537037</v>
      </c>
      <c r="X64" t="n">
        <v>576.0</v>
      </c>
      <c r="Y64" t="n">
        <v>37.0</v>
      </c>
      <c r="Z64" t="n">
        <v>0.0</v>
      </c>
      <c r="AA64" t="n">
        <v>37.0</v>
      </c>
      <c r="AB64" t="n">
        <v>0.0</v>
      </c>
      <c r="AC64" t="n">
        <v>24.0</v>
      </c>
      <c r="AD64" t="n">
        <v>-37.0</v>
      </c>
      <c r="AE64" t="n">
        <v>0.0</v>
      </c>
      <c r="AF64" t="n">
        <v>0.0</v>
      </c>
      <c r="AG64" t="n">
        <v>0.0</v>
      </c>
      <c r="AH64" t="inlineStr">
        <is>
          <t>Aparna Chavan</t>
        </is>
      </c>
      <c r="AI64" s="1" t="n">
        <v>44747.79100694445</v>
      </c>
      <c r="AJ64" t="n">
        <v>188.0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-38.0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WI22075049</t>
        </is>
      </c>
      <c r="B65" t="inlineStr">
        <is>
          <t>DATA_VALIDATION</t>
        </is>
      </c>
      <c r="C65" t="inlineStr">
        <is>
          <t>201300024246</t>
        </is>
      </c>
      <c r="D65" t="inlineStr">
        <is>
          <t>Folder</t>
        </is>
      </c>
      <c r="E65" s="2">
        <f>HYPERLINK("capsilon://?command=openfolder&amp;siteaddress=FAM.docvelocity-na8.net&amp;folderid=FX24B9B667-1A7F-8E51-D616-86A015B28A27","FX22067111")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MI220744215</t>
        </is>
      </c>
      <c r="J65" t="n">
        <v>124.0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44747.695914351854</v>
      </c>
      <c r="P65" s="1" t="n">
        <v>44747.70768518518</v>
      </c>
      <c r="Q65" t="n">
        <v>873.0</v>
      </c>
      <c r="R65" t="n">
        <v>144.0</v>
      </c>
      <c r="S65" t="b">
        <v>0</v>
      </c>
      <c r="T65" t="inlineStr">
        <is>
          <t>N/A</t>
        </is>
      </c>
      <c r="U65" t="b">
        <v>0</v>
      </c>
      <c r="V65" t="inlineStr">
        <is>
          <t>Shubham Karwate</t>
        </is>
      </c>
      <c r="W65" s="1" t="n">
        <v>44747.70768518518</v>
      </c>
      <c r="X65" t="n">
        <v>103.0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124.0</v>
      </c>
      <c r="AE65" t="n">
        <v>119.0</v>
      </c>
      <c r="AF65" t="n">
        <v>0.0</v>
      </c>
      <c r="AG65" t="n">
        <v>5.0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WI22075051</t>
        </is>
      </c>
      <c r="B66" t="inlineStr">
        <is>
          <t>DATA_VALIDATION</t>
        </is>
      </c>
      <c r="C66" t="inlineStr">
        <is>
          <t>201300024246</t>
        </is>
      </c>
      <c r="D66" t="inlineStr">
        <is>
          <t>Folder</t>
        </is>
      </c>
      <c r="E66" s="2">
        <f>HYPERLINK("capsilon://?command=openfolder&amp;siteaddress=FAM.docvelocity-na8.net&amp;folderid=FX24B9B667-1A7F-8E51-D616-86A015B28A27","FX22067111")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MI220744234</t>
        </is>
      </c>
      <c r="J66" t="n">
        <v>132.0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44747.69634259259</v>
      </c>
      <c r="P66" s="1" t="n">
        <v>44747.85212962963</v>
      </c>
      <c r="Q66" t="n">
        <v>12524.0</v>
      </c>
      <c r="R66" t="n">
        <v>936.0</v>
      </c>
      <c r="S66" t="b">
        <v>0</v>
      </c>
      <c r="T66" t="inlineStr">
        <is>
          <t>N/A</t>
        </is>
      </c>
      <c r="U66" t="b">
        <v>0</v>
      </c>
      <c r="V66" t="inlineStr">
        <is>
          <t>Nilesh Thakur</t>
        </is>
      </c>
      <c r="W66" s="1" t="n">
        <v>44747.70769675926</v>
      </c>
      <c r="X66" t="n">
        <v>775.0</v>
      </c>
      <c r="Y66" t="n">
        <v>105.0</v>
      </c>
      <c r="Z66" t="n">
        <v>0.0</v>
      </c>
      <c r="AA66" t="n">
        <v>105.0</v>
      </c>
      <c r="AB66" t="n">
        <v>0.0</v>
      </c>
      <c r="AC66" t="n">
        <v>7.0</v>
      </c>
      <c r="AD66" t="n">
        <v>27.0</v>
      </c>
      <c r="AE66" t="n">
        <v>0.0</v>
      </c>
      <c r="AF66" t="n">
        <v>0.0</v>
      </c>
      <c r="AG66" t="n">
        <v>0.0</v>
      </c>
      <c r="AH66" t="inlineStr">
        <is>
          <t>Vikash Suryakanth Parmar</t>
        </is>
      </c>
      <c r="AI66" s="1" t="n">
        <v>44747.85212962963</v>
      </c>
      <c r="AJ66" t="n">
        <v>124.0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27.0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WI22075085</t>
        </is>
      </c>
      <c r="B67" t="inlineStr">
        <is>
          <t>DATA_VALIDATION</t>
        </is>
      </c>
      <c r="C67" t="inlineStr">
        <is>
          <t>201330007090</t>
        </is>
      </c>
      <c r="D67" t="inlineStr">
        <is>
          <t>Folder</t>
        </is>
      </c>
      <c r="E67" s="2">
        <f>HYPERLINK("capsilon://?command=openfolder&amp;siteaddress=FAM.docvelocity-na8.net&amp;folderid=FXF0C4DDB7-F6E8-D060-35A7-DA727AC384EA","FX22055897")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MI220744669</t>
        </is>
      </c>
      <c r="J67" t="n">
        <v>169.0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44747.704421296294</v>
      </c>
      <c r="P67" s="1" t="n">
        <v>44747.70857638889</v>
      </c>
      <c r="Q67" t="n">
        <v>257.0</v>
      </c>
      <c r="R67" t="n">
        <v>102.0</v>
      </c>
      <c r="S67" t="b">
        <v>0</v>
      </c>
      <c r="T67" t="inlineStr">
        <is>
          <t>N/A</t>
        </is>
      </c>
      <c r="U67" t="b">
        <v>0</v>
      </c>
      <c r="V67" t="inlineStr">
        <is>
          <t>Shubham Karwate</t>
        </is>
      </c>
      <c r="W67" s="1" t="n">
        <v>44747.70857638889</v>
      </c>
      <c r="X67" t="n">
        <v>76.0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169.0</v>
      </c>
      <c r="AE67" t="n">
        <v>164.0</v>
      </c>
      <c r="AF67" t="n">
        <v>0.0</v>
      </c>
      <c r="AG67" t="n">
        <v>2.0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WI22075086</t>
        </is>
      </c>
      <c r="B68" t="inlineStr">
        <is>
          <t>DATA_VALIDATION</t>
        </is>
      </c>
      <c r="C68" t="inlineStr">
        <is>
          <t>201330007090</t>
        </is>
      </c>
      <c r="D68" t="inlineStr">
        <is>
          <t>Folder</t>
        </is>
      </c>
      <c r="E68" s="2">
        <f>HYPERLINK("capsilon://?command=openfolder&amp;siteaddress=FAM.docvelocity-na8.net&amp;folderid=FXF0C4DDB7-F6E8-D060-35A7-DA727AC384EA","FX22055897")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MI220744672</t>
        </is>
      </c>
      <c r="J68" t="n">
        <v>69.0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44747.7046412037</v>
      </c>
      <c r="P68" s="1" t="n">
        <v>44747.85362268519</v>
      </c>
      <c r="Q68" t="n">
        <v>11490.0</v>
      </c>
      <c r="R68" t="n">
        <v>1382.0</v>
      </c>
      <c r="S68" t="b">
        <v>0</v>
      </c>
      <c r="T68" t="inlineStr">
        <is>
          <t>N/A</t>
        </is>
      </c>
      <c r="U68" t="b">
        <v>0</v>
      </c>
      <c r="V68" t="inlineStr">
        <is>
          <t>Nilesh Thakur</t>
        </is>
      </c>
      <c r="W68" s="1" t="n">
        <v>44747.72199074074</v>
      </c>
      <c r="X68" t="n">
        <v>1234.0</v>
      </c>
      <c r="Y68" t="n">
        <v>58.0</v>
      </c>
      <c r="Z68" t="n">
        <v>0.0</v>
      </c>
      <c r="AA68" t="n">
        <v>58.0</v>
      </c>
      <c r="AB68" t="n">
        <v>0.0</v>
      </c>
      <c r="AC68" t="n">
        <v>48.0</v>
      </c>
      <c r="AD68" t="n">
        <v>11.0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44747.85362268519</v>
      </c>
      <c r="AJ68" t="n">
        <v>128.0</v>
      </c>
      <c r="AK68" t="n">
        <v>2.0</v>
      </c>
      <c r="AL68" t="n">
        <v>0.0</v>
      </c>
      <c r="AM68" t="n">
        <v>2.0</v>
      </c>
      <c r="AN68" t="n">
        <v>0.0</v>
      </c>
      <c r="AO68" t="n">
        <v>1.0</v>
      </c>
      <c r="AP68" t="n">
        <v>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WI22075102</t>
        </is>
      </c>
      <c r="B69" t="inlineStr">
        <is>
          <t>DATA_VALIDATION</t>
        </is>
      </c>
      <c r="C69" t="inlineStr">
        <is>
          <t>201300024246</t>
        </is>
      </c>
      <c r="D69" t="inlineStr">
        <is>
          <t>Folder</t>
        </is>
      </c>
      <c r="E69" s="2">
        <f>HYPERLINK("capsilon://?command=openfolder&amp;siteaddress=FAM.docvelocity-na8.net&amp;folderid=FX24B9B667-1A7F-8E51-D616-86A015B28A27","FX22067111")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MI220744215</t>
        </is>
      </c>
      <c r="J69" t="n">
        <v>220.0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44747.70837962963</v>
      </c>
      <c r="P69" s="1" t="n">
        <v>44747.7687037037</v>
      </c>
      <c r="Q69" t="n">
        <v>3143.0</v>
      </c>
      <c r="R69" t="n">
        <v>2069.0</v>
      </c>
      <c r="S69" t="b">
        <v>0</v>
      </c>
      <c r="T69" t="inlineStr">
        <is>
          <t>N/A</t>
        </is>
      </c>
      <c r="U69" t="b">
        <v>1</v>
      </c>
      <c r="V69" t="inlineStr">
        <is>
          <t>Nayan Naramshettiwar</t>
        </is>
      </c>
      <c r="W69" s="1" t="n">
        <v>44747.736134259256</v>
      </c>
      <c r="X69" t="n">
        <v>1614.0</v>
      </c>
      <c r="Y69" t="n">
        <v>144.0</v>
      </c>
      <c r="Z69" t="n">
        <v>0.0</v>
      </c>
      <c r="AA69" t="n">
        <v>144.0</v>
      </c>
      <c r="AB69" t="n">
        <v>39.0</v>
      </c>
      <c r="AC69" t="n">
        <v>15.0</v>
      </c>
      <c r="AD69" t="n">
        <v>76.0</v>
      </c>
      <c r="AE69" t="n">
        <v>0.0</v>
      </c>
      <c r="AF69" t="n">
        <v>0.0</v>
      </c>
      <c r="AG69" t="n">
        <v>0.0</v>
      </c>
      <c r="AH69" t="inlineStr">
        <is>
          <t>Aparna Chavan</t>
        </is>
      </c>
      <c r="AI69" s="1" t="n">
        <v>44747.7687037037</v>
      </c>
      <c r="AJ69" t="n">
        <v>449.0</v>
      </c>
      <c r="AK69" t="n">
        <v>1.0</v>
      </c>
      <c r="AL69" t="n">
        <v>0.0</v>
      </c>
      <c r="AM69" t="n">
        <v>1.0</v>
      </c>
      <c r="AN69" t="n">
        <v>39.0</v>
      </c>
      <c r="AO69" t="n">
        <v>1.0</v>
      </c>
      <c r="AP69" t="n">
        <v>75.0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WI22075104</t>
        </is>
      </c>
      <c r="B70" t="inlineStr">
        <is>
          <t>DATA_VALIDATION</t>
        </is>
      </c>
      <c r="C70" t="inlineStr">
        <is>
          <t>201110012781</t>
        </is>
      </c>
      <c r="D70" t="inlineStr">
        <is>
          <t>Folder</t>
        </is>
      </c>
      <c r="E70" s="2">
        <f>HYPERLINK("capsilon://?command=openfolder&amp;siteaddress=FAM.docvelocity-na8.net&amp;folderid=FXF6DC23BA-A3E8-1A43-432F-8F257333E9A4","FX22051986")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MI220744885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44747.70916666667</v>
      </c>
      <c r="P70" s="1" t="n">
        <v>44747.853842592594</v>
      </c>
      <c r="Q70" t="n">
        <v>12372.0</v>
      </c>
      <c r="R70" t="n">
        <v>128.0</v>
      </c>
      <c r="S70" t="b">
        <v>0</v>
      </c>
      <c r="T70" t="inlineStr">
        <is>
          <t>N/A</t>
        </is>
      </c>
      <c r="U70" t="b">
        <v>0</v>
      </c>
      <c r="V70" t="inlineStr">
        <is>
          <t>Shivani Narwade</t>
        </is>
      </c>
      <c r="W70" s="1" t="n">
        <v>44747.76305555556</v>
      </c>
      <c r="X70" t="n">
        <v>35.0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66.0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44747.853842592594</v>
      </c>
      <c r="AJ70" t="n">
        <v>18.0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66.0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WI22075105</t>
        </is>
      </c>
      <c r="B71" t="inlineStr">
        <is>
          <t>DATA_VALIDATION</t>
        </is>
      </c>
      <c r="C71" t="inlineStr">
        <is>
          <t>201330007090</t>
        </is>
      </c>
      <c r="D71" t="inlineStr">
        <is>
          <t>Folder</t>
        </is>
      </c>
      <c r="E71" s="2">
        <f>HYPERLINK("capsilon://?command=openfolder&amp;siteaddress=FAM.docvelocity-na8.net&amp;folderid=FXF0C4DDB7-F6E8-D060-35A7-DA727AC384EA","FX22055897")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MI220744669</t>
        </is>
      </c>
      <c r="J71" t="n">
        <v>193.0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44747.70923611111</v>
      </c>
      <c r="P71" s="1" t="n">
        <v>44747.77443287037</v>
      </c>
      <c r="Q71" t="n">
        <v>4199.0</v>
      </c>
      <c r="R71" t="n">
        <v>1434.0</v>
      </c>
      <c r="S71" t="b">
        <v>0</v>
      </c>
      <c r="T71" t="inlineStr">
        <is>
          <t>N/A</t>
        </is>
      </c>
      <c r="U71" t="b">
        <v>1</v>
      </c>
      <c r="V71" t="inlineStr">
        <is>
          <t>Nilesh Thakur</t>
        </is>
      </c>
      <c r="W71" s="1" t="n">
        <v>44747.73278935185</v>
      </c>
      <c r="X71" t="n">
        <v>932.0</v>
      </c>
      <c r="Y71" t="n">
        <v>180.0</v>
      </c>
      <c r="Z71" t="n">
        <v>0.0</v>
      </c>
      <c r="AA71" t="n">
        <v>180.0</v>
      </c>
      <c r="AB71" t="n">
        <v>0.0</v>
      </c>
      <c r="AC71" t="n">
        <v>20.0</v>
      </c>
      <c r="AD71" t="n">
        <v>13.0</v>
      </c>
      <c r="AE71" t="n">
        <v>0.0</v>
      </c>
      <c r="AF71" t="n">
        <v>0.0</v>
      </c>
      <c r="AG71" t="n">
        <v>0.0</v>
      </c>
      <c r="AH71" t="inlineStr">
        <is>
          <t>Aparna Chavan</t>
        </is>
      </c>
      <c r="AI71" s="1" t="n">
        <v>44747.77443287037</v>
      </c>
      <c r="AJ71" t="n">
        <v>494.0</v>
      </c>
      <c r="AK71" t="n">
        <v>2.0</v>
      </c>
      <c r="AL71" t="n">
        <v>0.0</v>
      </c>
      <c r="AM71" t="n">
        <v>2.0</v>
      </c>
      <c r="AN71" t="n">
        <v>0.0</v>
      </c>
      <c r="AO71" t="n">
        <v>2.0</v>
      </c>
      <c r="AP71" t="n">
        <v>11.0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WI22075167</t>
        </is>
      </c>
      <c r="B72" t="inlineStr">
        <is>
          <t>DATA_VALIDATION</t>
        </is>
      </c>
      <c r="C72" t="inlineStr">
        <is>
          <t>201330007440</t>
        </is>
      </c>
      <c r="D72" t="inlineStr">
        <is>
          <t>Folder</t>
        </is>
      </c>
      <c r="E72" s="2">
        <f>HYPERLINK("capsilon://?command=openfolder&amp;siteaddress=FAM.docvelocity-na8.net&amp;folderid=FXE622DCD6-F06D-FC24-0BE2-0559855A37F5","FX22062147")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MI220745401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44747.72162037037</v>
      </c>
      <c r="P72" s="1" t="n">
        <v>44747.85534722222</v>
      </c>
      <c r="Q72" t="n">
        <v>10733.0</v>
      </c>
      <c r="R72" t="n">
        <v>821.0</v>
      </c>
      <c r="S72" t="b">
        <v>0</v>
      </c>
      <c r="T72" t="inlineStr">
        <is>
          <t>N/A</t>
        </is>
      </c>
      <c r="U72" t="b">
        <v>0</v>
      </c>
      <c r="V72" t="inlineStr">
        <is>
          <t>Nilesh Thakur</t>
        </is>
      </c>
      <c r="W72" s="1" t="n">
        <v>44747.79247685185</v>
      </c>
      <c r="X72" t="n">
        <v>477.0</v>
      </c>
      <c r="Y72" t="n">
        <v>52.0</v>
      </c>
      <c r="Z72" t="n">
        <v>0.0</v>
      </c>
      <c r="AA72" t="n">
        <v>52.0</v>
      </c>
      <c r="AB72" t="n">
        <v>0.0</v>
      </c>
      <c r="AC72" t="n">
        <v>28.0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Vikash Suryakanth Parmar</t>
        </is>
      </c>
      <c r="AI72" s="1" t="n">
        <v>44747.85534722222</v>
      </c>
      <c r="AJ72" t="n">
        <v>129.0</v>
      </c>
      <c r="AK72" t="n">
        <v>2.0</v>
      </c>
      <c r="AL72" t="n">
        <v>0.0</v>
      </c>
      <c r="AM72" t="n">
        <v>2.0</v>
      </c>
      <c r="AN72" t="n">
        <v>0.0</v>
      </c>
      <c r="AO72" t="n">
        <v>1.0</v>
      </c>
      <c r="AP72" t="n">
        <v>12.0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WI22075681</t>
        </is>
      </c>
      <c r="B73" t="inlineStr">
        <is>
          <t>DATA_VALIDATION</t>
        </is>
      </c>
      <c r="C73" t="inlineStr">
        <is>
          <t>201130013922</t>
        </is>
      </c>
      <c r="D73" t="inlineStr">
        <is>
          <t>Folder</t>
        </is>
      </c>
      <c r="E73" s="2">
        <f>HYPERLINK("capsilon://?command=openfolder&amp;siteaddress=FAM.docvelocity-na8.net&amp;folderid=FXBE09070C-9CF6-F030-6CC4-8F17F4B847BE","FX22062949")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MI220751973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44748.3891087963</v>
      </c>
      <c r="P73" s="1" t="n">
        <v>44748.39252314815</v>
      </c>
      <c r="Q73" t="n">
        <v>132.0</v>
      </c>
      <c r="R73" t="n">
        <v>163.0</v>
      </c>
      <c r="S73" t="b">
        <v>0</v>
      </c>
      <c r="T73" t="inlineStr">
        <is>
          <t>N/A</t>
        </is>
      </c>
      <c r="U73" t="b">
        <v>0</v>
      </c>
      <c r="V73" t="inlineStr">
        <is>
          <t>Varsha Dombale</t>
        </is>
      </c>
      <c r="W73" s="1" t="n">
        <v>44748.39015046296</v>
      </c>
      <c r="X73" t="n">
        <v>83.0</v>
      </c>
      <c r="Y73" t="n">
        <v>9.0</v>
      </c>
      <c r="Z73" t="n">
        <v>0.0</v>
      </c>
      <c r="AA73" t="n">
        <v>9.0</v>
      </c>
      <c r="AB73" t="n">
        <v>0.0</v>
      </c>
      <c r="AC73" t="n">
        <v>1.0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Nisha Verma</t>
        </is>
      </c>
      <c r="AI73" s="1" t="n">
        <v>44748.39252314815</v>
      </c>
      <c r="AJ73" t="n">
        <v>80.0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2022-07-06T15:00:01Z</dcterms:created>
  <dc:creator>Apache POI</dc:creator>
</coreProperties>
</file>