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44753.416677685185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44753.416677685185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WI220710035</t>
        </is>
      </c>
      <c r="B2" t="inlineStr">
        <is>
          <t>DATA_VALIDATION</t>
        </is>
      </c>
      <c r="C2" t="inlineStr">
        <is>
          <t>201300024340</t>
        </is>
      </c>
      <c r="D2" t="inlineStr">
        <is>
          <t>Folder</t>
        </is>
      </c>
      <c r="E2" s="2">
        <f>HYPERLINK("capsilon://?command=openfolder&amp;siteaddress=FAM.docvelocity-na8.net&amp;folderid=FXA0C29250-3F9D-3D58-C139-C7B6D7ADB235","FX22069566")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MI220781996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44749.52670138889</v>
      </c>
      <c r="P2" s="1" t="n">
        <v>44749.566354166665</v>
      </c>
      <c r="Q2" t="n">
        <v>2442.0</v>
      </c>
      <c r="R2" t="n">
        <v>984.0</v>
      </c>
      <c r="S2" t="b">
        <v>0</v>
      </c>
      <c r="T2" t="inlineStr">
        <is>
          <t>N/A</t>
        </is>
      </c>
      <c r="U2" t="b">
        <v>1</v>
      </c>
      <c r="V2" t="inlineStr">
        <is>
          <t>Pooja Supekar</t>
        </is>
      </c>
      <c r="W2" s="1" t="n">
        <v>44749.538773148146</v>
      </c>
      <c r="X2" t="n">
        <v>892.0</v>
      </c>
      <c r="Y2" t="n">
        <v>37.0</v>
      </c>
      <c r="Z2" t="n">
        <v>0.0</v>
      </c>
      <c r="AA2" t="n">
        <v>37.0</v>
      </c>
      <c r="AB2" t="n">
        <v>37.0</v>
      </c>
      <c r="AC2" t="n">
        <v>35.0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44749.566354166665</v>
      </c>
      <c r="AJ2" t="n">
        <v>92.0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-37.0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WI220710054</t>
        </is>
      </c>
      <c r="B3" t="inlineStr">
        <is>
          <t>DATA_VALIDATION</t>
        </is>
      </c>
      <c r="C3" t="inlineStr">
        <is>
          <t>201340001047</t>
        </is>
      </c>
      <c r="D3" t="inlineStr">
        <is>
          <t>Folder</t>
        </is>
      </c>
      <c r="E3" s="2">
        <f>HYPERLINK("capsilon://?command=openfolder&amp;siteaddress=FAM.docvelocity-na8.net&amp;folderid=FX392980CE-9451-B267-5FDA-E813F45A9ED9","FX22066031")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MI220786006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44749.52774305556</v>
      </c>
      <c r="P3" s="1" t="n">
        <v>44749.57042824074</v>
      </c>
      <c r="Q3" t="n">
        <v>3323.0</v>
      </c>
      <c r="R3" t="n">
        <v>365.0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44749.53283564815</v>
      </c>
      <c r="X3" t="n">
        <v>321.0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44749.57042824074</v>
      </c>
      <c r="AJ3" t="n">
        <v>44.0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WI220710073</t>
        </is>
      </c>
      <c r="B4" t="inlineStr">
        <is>
          <t>DATA_VALIDATION</t>
        </is>
      </c>
      <c r="C4" t="inlineStr">
        <is>
          <t>201130013898</t>
        </is>
      </c>
      <c r="D4" t="inlineStr">
        <is>
          <t>Folder</t>
        </is>
      </c>
      <c r="E4" s="2">
        <f>HYPERLINK("capsilon://?command=openfolder&amp;siteaddress=FAM.docvelocity-na8.net&amp;folderid=FXB515A268-B779-A669-98B9-AF3D6F7D34CB","FX2206878")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MI220782628</t>
        </is>
      </c>
      <c r="J4" t="n">
        <v>306.0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44749.53141203704</v>
      </c>
      <c r="P4" s="1" t="n">
        <v>44749.56990740741</v>
      </c>
      <c r="Q4" t="n">
        <v>1652.0</v>
      </c>
      <c r="R4" t="n">
        <v>1674.0</v>
      </c>
      <c r="S4" t="b">
        <v>0</v>
      </c>
      <c r="T4" t="inlineStr">
        <is>
          <t>N/A</t>
        </is>
      </c>
      <c r="U4" t="b">
        <v>1</v>
      </c>
      <c r="V4" t="inlineStr">
        <is>
          <t>Pooja Supekar</t>
        </is>
      </c>
      <c r="W4" s="1" t="n">
        <v>44749.554398148146</v>
      </c>
      <c r="X4" t="n">
        <v>1349.0</v>
      </c>
      <c r="Y4" t="n">
        <v>190.0</v>
      </c>
      <c r="Z4" t="n">
        <v>0.0</v>
      </c>
      <c r="AA4" t="n">
        <v>190.0</v>
      </c>
      <c r="AB4" t="n">
        <v>55.0</v>
      </c>
      <c r="AC4" t="n">
        <v>30.0</v>
      </c>
      <c r="AD4" t="n">
        <v>116.0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44749.56990740741</v>
      </c>
      <c r="AJ4" t="n">
        <v>306.0</v>
      </c>
      <c r="AK4" t="n">
        <v>6.0</v>
      </c>
      <c r="AL4" t="n">
        <v>0.0</v>
      </c>
      <c r="AM4" t="n">
        <v>6.0</v>
      </c>
      <c r="AN4" t="n">
        <v>65.0</v>
      </c>
      <c r="AO4" t="n">
        <v>7.0</v>
      </c>
      <c r="AP4" t="n">
        <v>110.0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WI220710083</t>
        </is>
      </c>
      <c r="B5" t="inlineStr">
        <is>
          <t>DATA_VALIDATION</t>
        </is>
      </c>
      <c r="C5" t="inlineStr">
        <is>
          <t>201100015227</t>
        </is>
      </c>
      <c r="D5" t="inlineStr">
        <is>
          <t>Folder</t>
        </is>
      </c>
      <c r="E5" s="2">
        <f>HYPERLINK("capsilon://?command=openfolder&amp;siteaddress=FAM.docvelocity-na8.net&amp;folderid=FX442C9660-D047-D614-0D8D-5AD1A5A2717B","FX22067545")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44749.5340162037</v>
      </c>
      <c r="P5" s="1" t="n">
        <v>44749.57115740741</v>
      </c>
      <c r="Q5" t="n">
        <v>2752.0</v>
      </c>
      <c r="R5" t="n">
        <v>457.0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44749.544027777774</v>
      </c>
      <c r="X5" t="n">
        <v>376.0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44749.57115740741</v>
      </c>
      <c r="AJ5" t="n">
        <v>63.0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WI220710091</t>
        </is>
      </c>
      <c r="B6" t="inlineStr">
        <is>
          <t>DATA_VALIDATION</t>
        </is>
      </c>
      <c r="C6" t="inlineStr">
        <is>
          <t>201100015227</t>
        </is>
      </c>
      <c r="D6" t="inlineStr">
        <is>
          <t>Folder</t>
        </is>
      </c>
      <c r="E6" s="2">
        <f>HYPERLINK("capsilon://?command=openfolder&amp;siteaddress=FAM.docvelocity-na8.net&amp;folderid=FX442C9660-D047-D614-0D8D-5AD1A5A2717B","FX22067545")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MI220786372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44749.53466435185</v>
      </c>
      <c r="P6" s="1" t="n">
        <v>44749.57189814815</v>
      </c>
      <c r="Q6" t="n">
        <v>2993.0</v>
      </c>
      <c r="R6" t="n">
        <v>224.0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44749.54556712963</v>
      </c>
      <c r="X6" t="n">
        <v>132.0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44749.57189814815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WI220710109</t>
        </is>
      </c>
      <c r="B7" t="inlineStr">
        <is>
          <t>DATA_VALIDATION</t>
        </is>
      </c>
      <c r="C7" t="inlineStr">
        <is>
          <t>201330007601</t>
        </is>
      </c>
      <c r="D7" t="inlineStr">
        <is>
          <t>Folder</t>
        </is>
      </c>
      <c r="E7" s="2">
        <f>HYPERLINK("capsilon://?command=openfolder&amp;siteaddress=FAM.docvelocity-na8.net&amp;folderid=FX6D10DF10-6A3E-44AB-7B06-693455DA4A99","FX22065930")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MI220786574</t>
        </is>
      </c>
      <c r="J7" t="n">
        <v>124.0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44749.537627314814</v>
      </c>
      <c r="P7" s="1" t="n">
        <v>44749.5740625</v>
      </c>
      <c r="Q7" t="n">
        <v>1261.0</v>
      </c>
      <c r="R7" t="n">
        <v>1887.0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44749.56579861111</v>
      </c>
      <c r="X7" t="n">
        <v>343.0</v>
      </c>
      <c r="Y7" t="n">
        <v>101.0</v>
      </c>
      <c r="Z7" t="n">
        <v>0.0</v>
      </c>
      <c r="AA7" t="n">
        <v>101.0</v>
      </c>
      <c r="AB7" t="n">
        <v>0.0</v>
      </c>
      <c r="AC7" t="n">
        <v>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44749.5740625</v>
      </c>
      <c r="AJ7" t="n">
        <v>187.0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WI220710229</t>
        </is>
      </c>
      <c r="B8" t="inlineStr">
        <is>
          <t>DATA_VALIDATION</t>
        </is>
      </c>
      <c r="C8" t="inlineStr">
        <is>
          <t>201300020778</t>
        </is>
      </c>
      <c r="D8" t="inlineStr">
        <is>
          <t>Folder</t>
        </is>
      </c>
      <c r="E8" s="2">
        <f>HYPERLINK("capsilon://?command=openfolder&amp;siteaddress=FAM.docvelocity-na8.net&amp;folderid=FX1C7CA2E4-DDC7-78CA-E292-29E1C28BA2CB","FX22014392")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MI220787818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44749.55787037037</v>
      </c>
      <c r="P8" s="1" t="n">
        <v>44749.57454861111</v>
      </c>
      <c r="Q8" t="n">
        <v>1312.0</v>
      </c>
      <c r="R8" t="n">
        <v>129.0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44749.56061342593</v>
      </c>
      <c r="X8" t="n">
        <v>88.0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44749.57454861111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WI220710230</t>
        </is>
      </c>
      <c r="B9" t="inlineStr">
        <is>
          <t>DATA_VALIDATION</t>
        </is>
      </c>
      <c r="C9" t="inlineStr">
        <is>
          <t>201300020778</t>
        </is>
      </c>
      <c r="D9" t="inlineStr">
        <is>
          <t>Folder</t>
        </is>
      </c>
      <c r="E9" s="2">
        <f>HYPERLINK("capsilon://?command=openfolder&amp;siteaddress=FAM.docvelocity-na8.net&amp;folderid=FX1C7CA2E4-DDC7-78CA-E292-29E1C28BA2CB","FX22014392")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MI220787830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44749.55800925926</v>
      </c>
      <c r="P9" s="1" t="n">
        <v>44749.57524305556</v>
      </c>
      <c r="Q9" t="n">
        <v>1327.0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44749.56181712963</v>
      </c>
      <c r="X9" t="n">
        <v>103.0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44749.57524305556</v>
      </c>
      <c r="AJ9" t="n">
        <v>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WI220710231</t>
        </is>
      </c>
      <c r="B10" t="inlineStr">
        <is>
          <t>DATA_VALIDATION</t>
        </is>
      </c>
      <c r="C10" t="inlineStr">
        <is>
          <t>201300020778</t>
        </is>
      </c>
      <c r="D10" t="inlineStr">
        <is>
          <t>Folder</t>
        </is>
      </c>
      <c r="E10" s="2">
        <f>HYPERLINK("capsilon://?command=openfolder&amp;siteaddress=FAM.docvelocity-na8.net&amp;folderid=FX1C7CA2E4-DDC7-78CA-E292-29E1C28BA2CB","FX22014392")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MI220787848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44749.55872685185</v>
      </c>
      <c r="P10" s="1" t="n">
        <v>44749.57577546296</v>
      </c>
      <c r="Q10" t="n">
        <v>1335.0</v>
      </c>
      <c r="R10" t="n">
        <v>138.0</v>
      </c>
      <c r="S10" t="b">
        <v>0</v>
      </c>
      <c r="T10" t="inlineStr">
        <is>
          <t>N/A</t>
        </is>
      </c>
      <c r="U10" t="b">
        <v>0</v>
      </c>
      <c r="V10" t="inlineStr">
        <is>
          <t>Pooja Supekar</t>
        </is>
      </c>
      <c r="W10" s="1" t="n">
        <v>44749.56688657407</v>
      </c>
      <c r="X10" t="n">
        <v>93.0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44749.57577546296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WI220710247</t>
        </is>
      </c>
      <c r="B11" t="inlineStr">
        <is>
          <t>DATA_VALIDATION</t>
        </is>
      </c>
      <c r="C11" t="inlineStr">
        <is>
          <t>201340001006</t>
        </is>
      </c>
      <c r="D11" t="inlineStr">
        <is>
          <t>Folder</t>
        </is>
      </c>
      <c r="E11" s="2">
        <f>HYPERLINK("capsilon://?command=openfolder&amp;siteaddress=FAM.docvelocity-na8.net&amp;folderid=FX89F32D9C-9E45-FD10-17F0-1184D9F777A3","FX22063023")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MI220788127</t>
        </is>
      </c>
      <c r="J11" t="n">
        <v>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44749.563043981485</v>
      </c>
      <c r="P11" s="1" t="n">
        <v>44749.57950231482</v>
      </c>
      <c r="Q11" t="n">
        <v>1133.0</v>
      </c>
      <c r="R11" t="n">
        <v>289.0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44749.57950231482</v>
      </c>
      <c r="X11" t="n">
        <v>214.0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34.0</v>
      </c>
      <c r="AE11" t="n">
        <v>21.0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WI220710328</t>
        </is>
      </c>
      <c r="B12" t="inlineStr">
        <is>
          <t>DATA_VALIDATION</t>
        </is>
      </c>
      <c r="C12" t="inlineStr">
        <is>
          <t>201340001047</t>
        </is>
      </c>
      <c r="D12" t="inlineStr">
        <is>
          <t>Folder</t>
        </is>
      </c>
      <c r="E12" s="2">
        <f>HYPERLINK("capsilon://?command=openfolder&amp;siteaddress=FAM.docvelocity-na8.net&amp;folderid=FX392980CE-9451-B267-5FDA-E813F45A9ED9","FX22066031")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MI220788739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44749.57357638889</v>
      </c>
      <c r="P12" s="1" t="n">
        <v>44749.581412037034</v>
      </c>
      <c r="Q12" t="n">
        <v>328.0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44749.581412037034</v>
      </c>
      <c r="X12" t="n">
        <v>97.0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WI220710330</t>
        </is>
      </c>
      <c r="B13" t="inlineStr">
        <is>
          <t>DATA_VALIDATION</t>
        </is>
      </c>
      <c r="C13" t="inlineStr">
        <is>
          <t>201340001047</t>
        </is>
      </c>
      <c r="D13" t="inlineStr">
        <is>
          <t>Folder</t>
        </is>
      </c>
      <c r="E13" s="2">
        <f>HYPERLINK("capsilon://?command=openfolder&amp;siteaddress=FAM.docvelocity-na8.net&amp;folderid=FX392980CE-9451-B267-5FDA-E813F45A9ED9","FX22066031")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MI220788704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44749.573645833334</v>
      </c>
      <c r="P13" s="1" t="n">
        <v>44749.58846064815</v>
      </c>
      <c r="Q13" t="n">
        <v>882.0</v>
      </c>
      <c r="R13" t="n">
        <v>398.0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44749.58846064815</v>
      </c>
      <c r="X13" t="n">
        <v>250.0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18.0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WI220710383</t>
        </is>
      </c>
      <c r="B14" t="inlineStr">
        <is>
          <t>DATA_VALIDATION</t>
        </is>
      </c>
      <c r="C14" t="inlineStr">
        <is>
          <t>201340001006</t>
        </is>
      </c>
      <c r="D14" t="inlineStr">
        <is>
          <t>Folder</t>
        </is>
      </c>
      <c r="E14" s="2">
        <f>HYPERLINK("capsilon://?command=openfolder&amp;siteaddress=FAM.docvelocity-na8.net&amp;folderid=FX89F32D9C-9E45-FD10-17F0-1184D9F777A3","FX22063023")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MI220788127</t>
        </is>
      </c>
      <c r="J14" t="n">
        <v>90.0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44749.580347222225</v>
      </c>
      <c r="P14" s="1" t="n">
        <v>44749.59001157407</v>
      </c>
      <c r="Q14" t="n">
        <v>363.0</v>
      </c>
      <c r="R14" t="n">
        <v>472.0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44749.58553240741</v>
      </c>
      <c r="X14" t="n">
        <v>355.0</v>
      </c>
      <c r="Y14" t="n">
        <v>63.0</v>
      </c>
      <c r="Z14" t="n">
        <v>0.0</v>
      </c>
      <c r="AA14" t="n">
        <v>63.0</v>
      </c>
      <c r="AB14" t="n">
        <v>0.0</v>
      </c>
      <c r="AC14" t="n">
        <v>4.0</v>
      </c>
      <c r="AD14" t="n">
        <v>27.0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44749.59001157407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WI220710396</t>
        </is>
      </c>
      <c r="B15" t="inlineStr">
        <is>
          <t>DATA_VALIDATION</t>
        </is>
      </c>
      <c r="C15" t="inlineStr">
        <is>
          <t>201340001047</t>
        </is>
      </c>
      <c r="D15" t="inlineStr">
        <is>
          <t>Folder</t>
        </is>
      </c>
      <c r="E15" s="2">
        <f>HYPERLINK("capsilon://?command=openfolder&amp;siteaddress=FAM.docvelocity-na8.net&amp;folderid=FX392980CE-9451-B267-5FDA-E813F45A9ED9","FX22066031")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MI220788739</t>
        </is>
      </c>
      <c r="J15" t="n">
        <v>104.0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44749.58225694444</v>
      </c>
      <c r="P15" s="1" t="n">
        <v>44749.5915625</v>
      </c>
      <c r="Q15" t="n">
        <v>179.0</v>
      </c>
      <c r="R15" t="n">
        <v>625.0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44749.5893287037</v>
      </c>
      <c r="X15" t="n">
        <v>476.0</v>
      </c>
      <c r="Y15" t="n">
        <v>89.0</v>
      </c>
      <c r="Z15" t="n">
        <v>0.0</v>
      </c>
      <c r="AA15" t="n">
        <v>89.0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44749.5915625</v>
      </c>
      <c r="AJ15" t="n">
        <v>134.0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WI220710453</t>
        </is>
      </c>
      <c r="B16" t="inlineStr">
        <is>
          <t>DATA_VALIDATION</t>
        </is>
      </c>
      <c r="C16" t="inlineStr">
        <is>
          <t>201340001047</t>
        </is>
      </c>
      <c r="D16" t="inlineStr">
        <is>
          <t>Folder</t>
        </is>
      </c>
      <c r="E16" s="2">
        <f>HYPERLINK("capsilon://?command=openfolder&amp;siteaddress=FAM.docvelocity-na8.net&amp;folderid=FX392980CE-9451-B267-5FDA-E813F45A9ED9","FX22066031")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MI220788704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44749.58936342593</v>
      </c>
      <c r="P16" s="1" t="n">
        <v>44749.59900462963</v>
      </c>
      <c r="Q16" t="n">
        <v>416.0</v>
      </c>
      <c r="R16" t="n">
        <v>417.0</v>
      </c>
      <c r="S16" t="b">
        <v>0</v>
      </c>
      <c r="T16" t="inlineStr">
        <is>
          <t>N/A</t>
        </is>
      </c>
      <c r="U16" t="b">
        <v>1</v>
      </c>
      <c r="V16" t="inlineStr">
        <is>
          <t>Nilesh Thakur</t>
        </is>
      </c>
      <c r="W16" s="1" t="n">
        <v>44749.59259259259</v>
      </c>
      <c r="X16" t="n">
        <v>278.0</v>
      </c>
      <c r="Y16" t="n">
        <v>42.0</v>
      </c>
      <c r="Z16" t="n">
        <v>0.0</v>
      </c>
      <c r="AA16" t="n">
        <v>42.0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44749.59900462963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WI220710662</t>
        </is>
      </c>
      <c r="B17" t="inlineStr">
        <is>
          <t>DATA_VALIDATION</t>
        </is>
      </c>
      <c r="C17" t="inlineStr">
        <is>
          <t>201300024246</t>
        </is>
      </c>
      <c r="D17" t="inlineStr">
        <is>
          <t>Folder</t>
        </is>
      </c>
      <c r="E17" s="2">
        <f>HYPERLINK("capsilon://?command=openfolder&amp;siteaddress=FAM.docvelocity-na8.net&amp;folderid=FX24B9B667-1A7F-8E51-D616-86A015B28A27","FX22067111")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MI220791417</t>
        </is>
      </c>
      <c r="J17" t="n">
        <v>352.0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44749.62106481481</v>
      </c>
      <c r="P17" s="1" t="n">
        <v>44749.656747685185</v>
      </c>
      <c r="Q17" t="n">
        <v>1841.0</v>
      </c>
      <c r="R17" t="n">
        <v>1242.0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44749.656747685185</v>
      </c>
      <c r="X17" t="n">
        <v>1206.0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352.0</v>
      </c>
      <c r="AE17" t="n">
        <v>293.0</v>
      </c>
      <c r="AF17" t="n">
        <v>0.0</v>
      </c>
      <c r="AG17" t="n">
        <v>23.0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WI220710879</t>
        </is>
      </c>
      <c r="B18" t="inlineStr">
        <is>
          <t>DATA_VALIDATION</t>
        </is>
      </c>
      <c r="C18" t="inlineStr">
        <is>
          <t>201330007459</t>
        </is>
      </c>
      <c r="D18" t="inlineStr">
        <is>
          <t>Folder</t>
        </is>
      </c>
      <c r="E18" s="2">
        <f>HYPERLINK("capsilon://?command=openfolder&amp;siteaddress=FAM.docvelocity-na8.net&amp;folderid=FXF77A64E8-FEE3-2B5A-6D23-AA3F9B9B9C56","FX22062502")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MI220793147</t>
        </is>
      </c>
      <c r="J18" t="n">
        <v>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44749.64885416667</v>
      </c>
      <c r="P18" s="1" t="n">
        <v>44749.65710648148</v>
      </c>
      <c r="Q18" t="n">
        <v>382.0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44749.654594907406</v>
      </c>
      <c r="X18" t="n">
        <v>258.0</v>
      </c>
      <c r="Y18" t="n">
        <v>33.0</v>
      </c>
      <c r="Z18" t="n">
        <v>0.0</v>
      </c>
      <c r="AA18" t="n">
        <v>33.0</v>
      </c>
      <c r="AB18" t="n">
        <v>0.0</v>
      </c>
      <c r="AC18" t="n">
        <v>8.0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44749.65710648148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WI220710884</t>
        </is>
      </c>
      <c r="B19" t="inlineStr">
        <is>
          <t>DATA_VALIDATION</t>
        </is>
      </c>
      <c r="C19" t="inlineStr">
        <is>
          <t>201330007459</t>
        </is>
      </c>
      <c r="D19" t="inlineStr">
        <is>
          <t>Folder</t>
        </is>
      </c>
      <c r="E19" s="2">
        <f>HYPERLINK("capsilon://?command=openfolder&amp;siteaddress=FAM.docvelocity-na8.net&amp;folderid=FXF77A64E8-FEE3-2B5A-6D23-AA3F9B9B9C56","FX22062502")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MI220793174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44749.64947916667</v>
      </c>
      <c r="P19" s="1" t="n">
        <v>44749.65804398148</v>
      </c>
      <c r="Q19" t="n">
        <v>450.0</v>
      </c>
      <c r="R19" t="n">
        <v>290.0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44749.65703703704</v>
      </c>
      <c r="X19" t="n">
        <v>210.0</v>
      </c>
      <c r="Y19" t="n">
        <v>52.0</v>
      </c>
      <c r="Z19" t="n">
        <v>0.0</v>
      </c>
      <c r="AA19" t="n">
        <v>52.0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44749.65804398148</v>
      </c>
      <c r="AJ19" t="n">
        <v>80.0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WI220710890</t>
        </is>
      </c>
      <c r="B20" t="inlineStr">
        <is>
          <t>DATA_VALIDATION</t>
        </is>
      </c>
      <c r="C20" t="inlineStr">
        <is>
          <t>201340001012</t>
        </is>
      </c>
      <c r="D20" t="inlineStr">
        <is>
          <t>Folder</t>
        </is>
      </c>
      <c r="E20" s="2">
        <f>HYPERLINK("capsilon://?command=openfolder&amp;siteaddress=FAM.docvelocity-na8.net&amp;folderid=FXDBBEE9D1-BDCA-1FEB-42B8-C79211237405","FX22063154")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MI220793251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44749.65084490741</v>
      </c>
      <c r="P20" s="1" t="n">
        <v>44749.65934027778</v>
      </c>
      <c r="Q20" t="n">
        <v>556.0</v>
      </c>
      <c r="R20" t="n">
        <v>178.0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44749.65828703704</v>
      </c>
      <c r="X20" t="n">
        <v>132.0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44749.65934027778</v>
      </c>
      <c r="AJ20" t="n">
        <v>46.0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WI220710894</t>
        </is>
      </c>
      <c r="B21" t="inlineStr">
        <is>
          <t>DATA_VALIDATION</t>
        </is>
      </c>
      <c r="C21" t="inlineStr">
        <is>
          <t>201330007459</t>
        </is>
      </c>
      <c r="D21" t="inlineStr">
        <is>
          <t>Folder</t>
        </is>
      </c>
      <c r="E21" s="2">
        <f>HYPERLINK("capsilon://?command=openfolder&amp;siteaddress=FAM.docvelocity-na8.net&amp;folderid=FXF77A64E8-FEE3-2B5A-6D23-AA3F9B9B9C56","FX22062502")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MI220793277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44749.651504629626</v>
      </c>
      <c r="P21" s="1" t="n">
        <v>44749.66119212963</v>
      </c>
      <c r="Q21" t="n">
        <v>510.0</v>
      </c>
      <c r="R21" t="n">
        <v>327.0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44749.66002314815</v>
      </c>
      <c r="X21" t="n">
        <v>257.0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44749.66119212963</v>
      </c>
      <c r="AJ21" t="n">
        <v>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WI220710975</t>
        </is>
      </c>
      <c r="B22" t="inlineStr">
        <is>
          <t>DATA_VALIDATION</t>
        </is>
      </c>
      <c r="C22" t="inlineStr">
        <is>
          <t>201300024246</t>
        </is>
      </c>
      <c r="D22" t="inlineStr">
        <is>
          <t>Folder</t>
        </is>
      </c>
      <c r="E22" s="2">
        <f>HYPERLINK("capsilon://?command=openfolder&amp;siteaddress=FAM.docvelocity-na8.net&amp;folderid=FX24B9B667-1A7F-8E51-D616-86A015B28A27","FX22067111")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MI220791417</t>
        </is>
      </c>
      <c r="J22" t="n">
        <v>749.0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44749.65865740741</v>
      </c>
      <c r="P22" s="1" t="n">
        <v>44749.72295138889</v>
      </c>
      <c r="Q22" t="n">
        <v>1518.0</v>
      </c>
      <c r="R22" t="n">
        <v>4037.0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44749.70761574074</v>
      </c>
      <c r="X22" t="n">
        <v>3127.0</v>
      </c>
      <c r="Y22" t="n">
        <v>588.0</v>
      </c>
      <c r="Z22" t="n">
        <v>0.0</v>
      </c>
      <c r="AA22" t="n">
        <v>588.0</v>
      </c>
      <c r="AB22" t="n">
        <v>0.0</v>
      </c>
      <c r="AC22" t="n">
        <v>165.0</v>
      </c>
      <c r="AD22" t="n">
        <v>161.0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44749.72295138889</v>
      </c>
      <c r="AJ22" t="n">
        <v>842.0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WI220711051</t>
        </is>
      </c>
      <c r="B23" t="inlineStr">
        <is>
          <t>DATA_VALIDATION</t>
        </is>
      </c>
      <c r="C23" t="inlineStr">
        <is>
          <t>201340001011</t>
        </is>
      </c>
      <c r="D23" t="inlineStr">
        <is>
          <t>Folder</t>
        </is>
      </c>
      <c r="E23" s="2">
        <f>HYPERLINK("capsilon://?command=openfolder&amp;siteaddress=FAM.docvelocity-na8.net&amp;folderid=FX5032AEDA-A99D-048C-F4A0-EB3866BF8F1A","FX22063403")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MI220794319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44749.66900462963</v>
      </c>
      <c r="P23" s="1" t="n">
        <v>44749.698854166665</v>
      </c>
      <c r="Q23" t="n">
        <v>2489.0</v>
      </c>
      <c r="R23" t="n">
        <v>90.0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44749.67291666667</v>
      </c>
      <c r="X23" t="n">
        <v>44.0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44749.698854166665</v>
      </c>
      <c r="AJ23" t="n">
        <v>46.0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WI220711120</t>
        </is>
      </c>
      <c r="B24" t="inlineStr">
        <is>
          <t>DATA_VALIDATION</t>
        </is>
      </c>
      <c r="C24" t="inlineStr">
        <is>
          <t>201340001067</t>
        </is>
      </c>
      <c r="D24" t="inlineStr">
        <is>
          <t>Folder</t>
        </is>
      </c>
      <c r="E24" s="2">
        <f>HYPERLINK("capsilon://?command=openfolder&amp;siteaddress=FAM.docvelocity-na8.net&amp;folderid=FXD4D84ADD-2553-250D-B95D-9F8506DF3604","FX22068613")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MI220794962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44749.68133101852</v>
      </c>
      <c r="P24" s="1" t="n">
        <v>44749.68912037037</v>
      </c>
      <c r="Q24" t="n">
        <v>594.0</v>
      </c>
      <c r="R24" t="n">
        <v>79.0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44749.68912037037</v>
      </c>
      <c r="X24" t="n">
        <v>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WI220711134</t>
        </is>
      </c>
      <c r="B25" t="inlineStr">
        <is>
          <t>DATA_VALIDATION</t>
        </is>
      </c>
      <c r="C25" t="inlineStr">
        <is>
          <t>201340001069</t>
        </is>
      </c>
      <c r="D25" t="inlineStr">
        <is>
          <t>Folder</t>
        </is>
      </c>
      <c r="E25" s="2">
        <f>HYPERLINK("capsilon://?command=openfolder&amp;siteaddress=FAM.docvelocity-na8.net&amp;folderid=FXEA302A61-3752-209C-E6A0-E4C2BE9296C4","FX22068941")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MI220795107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44749.68371527778</v>
      </c>
      <c r="P25" s="1" t="n">
        <v>44749.689930555556</v>
      </c>
      <c r="Q25" t="n">
        <v>468.0</v>
      </c>
      <c r="R25" t="n">
        <v>69.0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44749.689930555556</v>
      </c>
      <c r="X25" t="n">
        <v>69.0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WI220711151</t>
        </is>
      </c>
      <c r="B26" t="inlineStr">
        <is>
          <t>DATA_VALIDATION</t>
        </is>
      </c>
      <c r="C26" t="inlineStr">
        <is>
          <t>201100014033</t>
        </is>
      </c>
      <c r="D26" t="inlineStr">
        <is>
          <t>Folder</t>
        </is>
      </c>
      <c r="E26" s="2">
        <f>HYPERLINK("capsilon://?command=openfolder&amp;siteaddress=FAM.docvelocity-na8.net&amp;folderid=FX3EDC61B5-9476-D5D8-34A4-D120F54A9E28","FX211011481")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MI220795313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44749.68782407408</v>
      </c>
      <c r="P26" s="1" t="n">
        <v>44749.72960648148</v>
      </c>
      <c r="Q26" t="n">
        <v>2724.0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44749.7130787037</v>
      </c>
      <c r="X26" t="n">
        <v>603.0</v>
      </c>
      <c r="Y26" t="n">
        <v>104.0</v>
      </c>
      <c r="Z26" t="n">
        <v>0.0</v>
      </c>
      <c r="AA26" t="n">
        <v>104.0</v>
      </c>
      <c r="AB26" t="n">
        <v>0.0</v>
      </c>
      <c r="AC26" t="n">
        <v>36.0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44749.72960648148</v>
      </c>
      <c r="AJ26" t="n">
        <v>271.0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WI220711153</t>
        </is>
      </c>
      <c r="B27" t="inlineStr">
        <is>
          <t>DATA_VALIDATION</t>
        </is>
      </c>
      <c r="C27" t="inlineStr">
        <is>
          <t>201100014033</t>
        </is>
      </c>
      <c r="D27" t="inlineStr">
        <is>
          <t>Folder</t>
        </is>
      </c>
      <c r="E27" s="2">
        <f>HYPERLINK("capsilon://?command=openfolder&amp;siteaddress=FAM.docvelocity-na8.net&amp;folderid=FX3EDC61B5-9476-D5D8-34A4-D120F54A9E28","FX211011481")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MI220795337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44749.68822916667</v>
      </c>
      <c r="P27" s="1" t="n">
        <v>44749.730532407404</v>
      </c>
      <c r="Q27" t="n">
        <v>1719.0</v>
      </c>
      <c r="R27" t="n">
        <v>1936.0</v>
      </c>
      <c r="S27" t="b">
        <v>0</v>
      </c>
      <c r="T27" t="inlineStr">
        <is>
          <t>N/A</t>
        </is>
      </c>
      <c r="U27" t="b">
        <v>0</v>
      </c>
      <c r="V27" t="inlineStr">
        <is>
          <t>Pooja Supekar</t>
        </is>
      </c>
      <c r="W27" s="1" t="n">
        <v>44749.72792824074</v>
      </c>
      <c r="X27" t="n">
        <v>1849.0</v>
      </c>
      <c r="Y27" t="n">
        <v>52.0</v>
      </c>
      <c r="Z27" t="n">
        <v>0.0</v>
      </c>
      <c r="AA27" t="n">
        <v>52.0</v>
      </c>
      <c r="AB27" t="n">
        <v>0.0</v>
      </c>
      <c r="AC27" t="n">
        <v>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44749.730532407404</v>
      </c>
      <c r="AJ27" t="n">
        <v>79.0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WI220711160</t>
        </is>
      </c>
      <c r="B28" t="inlineStr">
        <is>
          <t>DATA_VALIDATION</t>
        </is>
      </c>
      <c r="C28" t="inlineStr">
        <is>
          <t>201340001067</t>
        </is>
      </c>
      <c r="D28" t="inlineStr">
        <is>
          <t>Folder</t>
        </is>
      </c>
      <c r="E28" s="2">
        <f>HYPERLINK("capsilon://?command=openfolder&amp;siteaddress=FAM.docvelocity-na8.net&amp;folderid=FXD4D84ADD-2553-250D-B95D-9F8506DF3604","FX22068613")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MI220794962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44749.690150462964</v>
      </c>
      <c r="P28" s="1" t="n">
        <v>44749.72767361111</v>
      </c>
      <c r="Q28" t="n">
        <v>1305.0</v>
      </c>
      <c r="R28" t="n">
        <v>1937.0</v>
      </c>
      <c r="S28" t="b">
        <v>0</v>
      </c>
      <c r="T28" t="inlineStr">
        <is>
          <t>N/A</t>
        </is>
      </c>
      <c r="U28" t="b">
        <v>1</v>
      </c>
      <c r="V28" t="inlineStr">
        <is>
          <t>Pooja Supekar</t>
        </is>
      </c>
      <c r="W28" s="1" t="n">
        <v>44749.7065162037</v>
      </c>
      <c r="X28" t="n">
        <v>814.0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44749.72767361111</v>
      </c>
      <c r="AJ28" t="n">
        <v>1119.0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WI220711165</t>
        </is>
      </c>
      <c r="B29" t="inlineStr">
        <is>
          <t>DATA_VALIDATION</t>
        </is>
      </c>
      <c r="C29" t="inlineStr">
        <is>
          <t>201340001069</t>
        </is>
      </c>
      <c r="D29" t="inlineStr">
        <is>
          <t>Folder</t>
        </is>
      </c>
      <c r="E29" s="2">
        <f>HYPERLINK("capsilon://?command=openfolder&amp;siteaddress=FAM.docvelocity-na8.net&amp;folderid=FXEA302A61-3752-209C-E6A0-E4C2BE9296C4","FX22068941")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MI220795107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44749.69087962963</v>
      </c>
      <c r="P29" s="1" t="n">
        <v>44749.72645833333</v>
      </c>
      <c r="Q29" t="n">
        <v>2231.0</v>
      </c>
      <c r="R29" t="n">
        <v>843.0</v>
      </c>
      <c r="S29" t="b">
        <v>0</v>
      </c>
      <c r="T29" t="inlineStr">
        <is>
          <t>N/A</t>
        </is>
      </c>
      <c r="U29" t="b">
        <v>1</v>
      </c>
      <c r="V29" t="inlineStr">
        <is>
          <t>Swapnil Ambesange</t>
        </is>
      </c>
      <c r="W29" s="1" t="n">
        <v>44749.706099537034</v>
      </c>
      <c r="X29" t="n">
        <v>541.0</v>
      </c>
      <c r="Y29" t="n">
        <v>42.0</v>
      </c>
      <c r="Z29" t="n">
        <v>0.0</v>
      </c>
      <c r="AA29" t="n">
        <v>42.0</v>
      </c>
      <c r="AB29" t="n">
        <v>21.0</v>
      </c>
      <c r="AC29" t="n">
        <v>22.0</v>
      </c>
      <c r="AD29" t="n">
        <v>42.0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44749.72645833333</v>
      </c>
      <c r="AJ29" t="n">
        <v>302.0</v>
      </c>
      <c r="AK29" t="n">
        <v>2.0</v>
      </c>
      <c r="AL29" t="n">
        <v>0.0</v>
      </c>
      <c r="AM29" t="n">
        <v>2.0</v>
      </c>
      <c r="AN29" t="n">
        <v>21.0</v>
      </c>
      <c r="AO29" t="n">
        <v>1.0</v>
      </c>
      <c r="AP29" t="n">
        <v>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WI220711209</t>
        </is>
      </c>
      <c r="B30" t="inlineStr">
        <is>
          <t>DATA_VALIDATION</t>
        </is>
      </c>
      <c r="C30" t="inlineStr">
        <is>
          <t>201330007601</t>
        </is>
      </c>
      <c r="D30" t="inlineStr">
        <is>
          <t>Folder</t>
        </is>
      </c>
      <c r="E30" s="2">
        <f>HYPERLINK("capsilon://?command=openfolder&amp;siteaddress=FAM.docvelocity-na8.net&amp;folderid=FX6D10DF10-6A3E-44AB-7B06-693455DA4A99","FX22065930")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MI220795947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44749.70009259259</v>
      </c>
      <c r="P30" s="1" t="n">
        <v>44749.73280092593</v>
      </c>
      <c r="Q30" t="n">
        <v>1756.0</v>
      </c>
      <c r="R30" t="n">
        <v>1070.0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44749.72016203704</v>
      </c>
      <c r="X30" t="n">
        <v>554.0</v>
      </c>
      <c r="Y30" t="n">
        <v>38.0</v>
      </c>
      <c r="Z30" t="n">
        <v>0.0</v>
      </c>
      <c r="AA30" t="n">
        <v>38.0</v>
      </c>
      <c r="AB30" t="n">
        <v>0.0</v>
      </c>
      <c r="AC30" t="n">
        <v>23.0</v>
      </c>
      <c r="AD30" t="n">
        <v>-38.0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44749.73280092593</v>
      </c>
      <c r="AJ30" t="n">
        <v>442.0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WI220711237</t>
        </is>
      </c>
      <c r="B31" t="inlineStr">
        <is>
          <t>DATA_VALIDATION</t>
        </is>
      </c>
      <c r="C31" t="inlineStr">
        <is>
          <t>201330007748</t>
        </is>
      </c>
      <c r="D31" t="inlineStr">
        <is>
          <t>Folder</t>
        </is>
      </c>
      <c r="E31" s="2">
        <f>HYPERLINK("capsilon://?command=openfolder&amp;siteaddress=FAM.docvelocity-na8.net&amp;folderid=FXEC2D2672-792F-D5E6-C02B-1BC315AA6B6B","FX22069402")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MI220796305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44749.70804398148</v>
      </c>
      <c r="P31" s="1" t="n">
        <v>44749.731203703705</v>
      </c>
      <c r="Q31" t="n">
        <v>1789.0</v>
      </c>
      <c r="R31" t="n">
        <v>212.0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44749.71559027778</v>
      </c>
      <c r="X31" t="n">
        <v>155.0</v>
      </c>
      <c r="Y31" t="n">
        <v>37.0</v>
      </c>
      <c r="Z31" t="n">
        <v>0.0</v>
      </c>
      <c r="AA31" t="n">
        <v>37.0</v>
      </c>
      <c r="AB31" t="n">
        <v>0.0</v>
      </c>
      <c r="AC31" t="n">
        <v>24.0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44749.731203703705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WI220711288</t>
        </is>
      </c>
      <c r="B32" t="inlineStr">
        <is>
          <t>DATA_VALIDATION</t>
        </is>
      </c>
      <c r="C32" t="inlineStr">
        <is>
          <t>201300024340</t>
        </is>
      </c>
      <c r="D32" t="inlineStr">
        <is>
          <t>Folder</t>
        </is>
      </c>
      <c r="E32" s="2">
        <f>HYPERLINK("capsilon://?command=openfolder&amp;siteaddress=FAM.docvelocity-na8.net&amp;folderid=FXA0C29250-3F9D-3D58-C139-C7B6D7ADB235","FX22069566")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MI220796996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44749.7253587963</v>
      </c>
      <c r="P32" s="1" t="n">
        <v>44749.730717592596</v>
      </c>
      <c r="Q32" t="n">
        <v>281.0</v>
      </c>
      <c r="R32" t="n">
        <v>182.0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44749.730717592596</v>
      </c>
      <c r="X32" t="n">
        <v>138.0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WI220711300</t>
        </is>
      </c>
      <c r="B33" t="inlineStr">
        <is>
          <t>DATA_VALIDATION</t>
        </is>
      </c>
      <c r="C33" t="inlineStr">
        <is>
          <t>201300024340</t>
        </is>
      </c>
      <c r="D33" t="inlineStr">
        <is>
          <t>Folder</t>
        </is>
      </c>
      <c r="E33" s="2">
        <f>HYPERLINK("capsilon://?command=openfolder&amp;siteaddress=FAM.docvelocity-na8.net&amp;folderid=FXA0C29250-3F9D-3D58-C139-C7B6D7ADB235","FX22069566")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MI220796996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44749.731145833335</v>
      </c>
      <c r="P33" s="1" t="n">
        <v>44749.75939814815</v>
      </c>
      <c r="Q33" t="n">
        <v>714.0</v>
      </c>
      <c r="R33" t="n">
        <v>1727.0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44749.751909722225</v>
      </c>
      <c r="X33" t="n">
        <v>1198.0</v>
      </c>
      <c r="Y33" t="n">
        <v>37.0</v>
      </c>
      <c r="Z33" t="n">
        <v>0.0</v>
      </c>
      <c r="AA33" t="n">
        <v>37.0</v>
      </c>
      <c r="AB33" t="n">
        <v>74.0</v>
      </c>
      <c r="AC33" t="n">
        <v>33.0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44749.75939814815</v>
      </c>
      <c r="AJ33" t="n">
        <v>289.0</v>
      </c>
      <c r="AK33" t="n">
        <v>1.0</v>
      </c>
      <c r="AL33" t="n">
        <v>0.0</v>
      </c>
      <c r="AM33" t="n">
        <v>1.0</v>
      </c>
      <c r="AN33" t="n">
        <v>74.0</v>
      </c>
      <c r="AO33" t="n">
        <v>1.0</v>
      </c>
      <c r="AP33" t="n">
        <v>-38.0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WI220711303</t>
        </is>
      </c>
      <c r="B34" t="inlineStr">
        <is>
          <t>DATA_VALIDATION</t>
        </is>
      </c>
      <c r="C34" t="inlineStr">
        <is>
          <t>201130013794</t>
        </is>
      </c>
      <c r="D34" t="inlineStr">
        <is>
          <t>Folder</t>
        </is>
      </c>
      <c r="E34" s="2">
        <f>HYPERLINK("capsilon://?command=openfolder&amp;siteaddress=FAM.docvelocity-na8.net&amp;folderid=FX569CCC6D-7652-364C-02A8-FDD1442726A7","FX22053330")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MI220797290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44749.73351851852</v>
      </c>
      <c r="P34" s="1" t="n">
        <v>44749.742731481485</v>
      </c>
      <c r="Q34" t="n">
        <v>541.0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44749.739432870374</v>
      </c>
      <c r="X34" t="n">
        <v>146.0</v>
      </c>
      <c r="Y34" t="n">
        <v>52.0</v>
      </c>
      <c r="Z34" t="n">
        <v>0.0</v>
      </c>
      <c r="AA34" t="n">
        <v>52.0</v>
      </c>
      <c r="AB34" t="n">
        <v>0.0</v>
      </c>
      <c r="AC34" t="n">
        <v>5.0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44749.742731481485</v>
      </c>
      <c r="AJ34" t="n">
        <v>109.0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WI220711329</t>
        </is>
      </c>
      <c r="B35" t="inlineStr">
        <is>
          <t>DATA_VALIDATION</t>
        </is>
      </c>
      <c r="C35" t="inlineStr">
        <is>
          <t>201300024251</t>
        </is>
      </c>
      <c r="D35" t="inlineStr">
        <is>
          <t>Folder</t>
        </is>
      </c>
      <c r="E35" s="2">
        <f>HYPERLINK("capsilon://?command=openfolder&amp;siteaddress=FAM.docvelocity-na8.net&amp;folderid=FX3046CE4B-187C-B2DA-CC96-763E0CB89034","FX22067292")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MI220797617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44749.74181712963</v>
      </c>
      <c r="P35" s="1" t="n">
        <v>44749.74297453704</v>
      </c>
      <c r="Q35" t="n">
        <v>39.0</v>
      </c>
      <c r="R35" t="n">
        <v>61.0</v>
      </c>
      <c r="S35" t="b">
        <v>0</v>
      </c>
      <c r="T35" t="inlineStr">
        <is>
          <t>N/A</t>
        </is>
      </c>
      <c r="U35" t="b">
        <v>0</v>
      </c>
      <c r="V35" t="inlineStr">
        <is>
          <t>Pooja Supekar</t>
        </is>
      </c>
      <c r="W35" s="1" t="n">
        <v>44749.74239583333</v>
      </c>
      <c r="X35" t="n">
        <v>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44749.74297453704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WI220711379</t>
        </is>
      </c>
      <c r="B36" t="inlineStr">
        <is>
          <t>DATA_VALIDATION</t>
        </is>
      </c>
      <c r="C36" t="inlineStr">
        <is>
          <t>201330007750</t>
        </is>
      </c>
      <c r="D36" t="inlineStr">
        <is>
          <t>Folder</t>
        </is>
      </c>
      <c r="E36" s="2">
        <f>HYPERLINK("capsilon://?command=openfolder&amp;siteaddress=FAM.docvelocity-na8.net&amp;folderid=FXAC81421C-153D-08B2-3E50-BB5165237294","FX22069457")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MI220798160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44749.75368055556</v>
      </c>
      <c r="P36" s="1" t="n">
        <v>44749.75844907408</v>
      </c>
      <c r="Q36" t="n">
        <v>288.0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44749.75511574074</v>
      </c>
      <c r="X36" t="n">
        <v>77.0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44749.75844907408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WI220711918</t>
        </is>
      </c>
      <c r="B37" t="inlineStr">
        <is>
          <t>DATA_VALIDATION</t>
        </is>
      </c>
      <c r="C37" t="inlineStr">
        <is>
          <t>201330007727</t>
        </is>
      </c>
      <c r="D37" t="inlineStr">
        <is>
          <t>Folder</t>
        </is>
      </c>
      <c r="E37" s="2">
        <f>HYPERLINK("capsilon://?command=openfolder&amp;siteaddress=FAM.docvelocity-na8.net&amp;folderid=FX59525204-7D42-E60E-9541-7EE9E4D7C487","FX22068898")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MI2207102670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44750.359085648146</v>
      </c>
      <c r="P37" s="1" t="n">
        <v>44750.36497685185</v>
      </c>
      <c r="Q37" t="n">
        <v>48.0</v>
      </c>
      <c r="R37" t="n">
        <v>461.0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44750.36342592593</v>
      </c>
      <c r="X37" t="n">
        <v>343.0</v>
      </c>
      <c r="Y37" t="n">
        <v>37.0</v>
      </c>
      <c r="Z37" t="n">
        <v>0.0</v>
      </c>
      <c r="AA37" t="n">
        <v>37.0</v>
      </c>
      <c r="AB37" t="n">
        <v>0.0</v>
      </c>
      <c r="AC37" t="n">
        <v>28.0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44750.36497685185</v>
      </c>
      <c r="AJ37" t="n">
        <v>118.0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WI220711919</t>
        </is>
      </c>
      <c r="B38" t="inlineStr">
        <is>
          <t>DATA_VALIDATION</t>
        </is>
      </c>
      <c r="C38" t="inlineStr">
        <is>
          <t>201330007727</t>
        </is>
      </c>
      <c r="D38" t="inlineStr">
        <is>
          <t>Folder</t>
        </is>
      </c>
      <c r="E38" s="2">
        <f>HYPERLINK("capsilon://?command=openfolder&amp;siteaddress=FAM.docvelocity-na8.net&amp;folderid=FX59525204-7D42-E60E-9541-7EE9E4D7C487","FX22068898")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MI2207102665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44750.359293981484</v>
      </c>
      <c r="P38" s="1" t="n">
        <v>44750.363599537035</v>
      </c>
      <c r="Q38" t="n">
        <v>99.0</v>
      </c>
      <c r="R38" t="n">
        <v>273.0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44750.3615625</v>
      </c>
      <c r="X38" t="n">
        <v>130.0</v>
      </c>
      <c r="Y38" t="n">
        <v>52.0</v>
      </c>
      <c r="Z38" t="n">
        <v>0.0</v>
      </c>
      <c r="AA38" t="n">
        <v>52.0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44750.363599537035</v>
      </c>
      <c r="AJ38" t="n">
        <v>143.0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WI220712095</t>
        </is>
      </c>
      <c r="B39" t="inlineStr">
        <is>
          <t>DATA_VALIDATION</t>
        </is>
      </c>
      <c r="C39" t="inlineStr">
        <is>
          <t>201300024377</t>
        </is>
      </c>
      <c r="D39" t="inlineStr">
        <is>
          <t>Folder</t>
        </is>
      </c>
      <c r="E39" s="2">
        <f>HYPERLINK("capsilon://?command=openfolder&amp;siteaddress=FAM.docvelocity-na8.net&amp;folderid=FX9B632247-44D5-A7F5-F1EC-B607E57DBF30","FX2207921")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MI2207104280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44750.412303240744</v>
      </c>
      <c r="P39" s="1" t="n">
        <v>44750.42267361111</v>
      </c>
      <c r="Q39" t="n">
        <v>536.0</v>
      </c>
      <c r="R39" t="n">
        <v>360.0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44750.415555555555</v>
      </c>
      <c r="X39" t="n">
        <v>185.0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44750.42267361111</v>
      </c>
      <c r="AJ39" t="n">
        <v>124.0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WI220712236</t>
        </is>
      </c>
      <c r="B40" t="inlineStr">
        <is>
          <t>DATA_VALIDATION</t>
        </is>
      </c>
      <c r="C40" t="inlineStr">
        <is>
          <t>201300024021</t>
        </is>
      </c>
      <c r="D40" t="inlineStr">
        <is>
          <t>Folder</t>
        </is>
      </c>
      <c r="E40" s="2">
        <f>HYPERLINK("capsilon://?command=openfolder&amp;siteaddress=FAM.docvelocity-na8.net&amp;folderid=FX93479B15-01F2-51EC-673F-05C711287B9D","FX22063808")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MI2207106278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44750.45462962963</v>
      </c>
      <c r="P40" s="1" t="n">
        <v>44750.46177083333</v>
      </c>
      <c r="Q40" t="n">
        <v>235.0</v>
      </c>
      <c r="R40" t="n">
        <v>382.0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44750.45800925926</v>
      </c>
      <c r="X40" t="n">
        <v>250.0</v>
      </c>
      <c r="Y40" t="n">
        <v>52.0</v>
      </c>
      <c r="Z40" t="n">
        <v>0.0</v>
      </c>
      <c r="AA40" t="n">
        <v>52.0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44750.46177083333</v>
      </c>
      <c r="AJ40" t="n">
        <v>132.0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WI220712237</t>
        </is>
      </c>
      <c r="B41" t="inlineStr">
        <is>
          <t>DATA_VALIDATION</t>
        </is>
      </c>
      <c r="C41" t="inlineStr">
        <is>
          <t>201300024021</t>
        </is>
      </c>
      <c r="D41" t="inlineStr">
        <is>
          <t>Folder</t>
        </is>
      </c>
      <c r="E41" s="2">
        <f>HYPERLINK("capsilon://?command=openfolder&amp;siteaddress=FAM.docvelocity-na8.net&amp;folderid=FX93479B15-01F2-51EC-673F-05C711287B9D","FX22063808")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MI2207106301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44750.45474537037</v>
      </c>
      <c r="P41" s="1" t="n">
        <v>44750.462905092594</v>
      </c>
      <c r="Q41" t="n">
        <v>447.0</v>
      </c>
      <c r="R41" t="n">
        <v>258.0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44750.45988425926</v>
      </c>
      <c r="X41" t="n">
        <v>161.0</v>
      </c>
      <c r="Y41" t="n">
        <v>52.0</v>
      </c>
      <c r="Z41" t="n">
        <v>0.0</v>
      </c>
      <c r="AA41" t="n">
        <v>52.0</v>
      </c>
      <c r="AB41" t="n">
        <v>0.0</v>
      </c>
      <c r="AC41" t="n">
        <v>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44750.462905092594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WI220712239</t>
        </is>
      </c>
      <c r="B42" t="inlineStr">
        <is>
          <t>DATA_VALIDATION</t>
        </is>
      </c>
      <c r="C42" t="inlineStr">
        <is>
          <t>201300024021</t>
        </is>
      </c>
      <c r="D42" t="inlineStr">
        <is>
          <t>Folder</t>
        </is>
      </c>
      <c r="E42" s="2">
        <f>HYPERLINK("capsilon://?command=openfolder&amp;siteaddress=FAM.docvelocity-na8.net&amp;folderid=FX93479B15-01F2-51EC-673F-05C711287B9D","FX22063808")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MI2207106313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44750.455</v>
      </c>
      <c r="P42" s="1" t="n">
        <v>44750.463692129626</v>
      </c>
      <c r="Q42" t="n">
        <v>532.0</v>
      </c>
      <c r="R42" t="n">
        <v>219.0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44750.461643518516</v>
      </c>
      <c r="X42" t="n">
        <v>151.0</v>
      </c>
      <c r="Y42" t="n">
        <v>52.0</v>
      </c>
      <c r="Z42" t="n">
        <v>0.0</v>
      </c>
      <c r="AA42" t="n">
        <v>52.0</v>
      </c>
      <c r="AB42" t="n">
        <v>0.0</v>
      </c>
      <c r="AC42" t="n">
        <v>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44750.463692129626</v>
      </c>
      <c r="AJ42" t="n">
        <v>68.0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WI220712294</t>
        </is>
      </c>
      <c r="B43" t="inlineStr">
        <is>
          <t>DATA_VALIDATION</t>
        </is>
      </c>
      <c r="C43" t="inlineStr">
        <is>
          <t>201110012946</t>
        </is>
      </c>
      <c r="D43" t="inlineStr">
        <is>
          <t>Folder</t>
        </is>
      </c>
      <c r="E43" s="2">
        <f>HYPERLINK("capsilon://?command=openfolder&amp;siteaddress=FAM.docvelocity-na8.net&amp;folderid=FX2EC53E66-33A1-69C0-3E2F-747643456E86","FX22067538")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MI2207107089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44750.46938657408</v>
      </c>
      <c r="P43" s="1" t="n">
        <v>44750.51002314815</v>
      </c>
      <c r="Q43" t="n">
        <v>3428.0</v>
      </c>
      <c r="R43" t="n">
        <v>83.0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44750.482407407406</v>
      </c>
      <c r="X43" t="n">
        <v>58.0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44750.51002314815</v>
      </c>
      <c r="AJ43" t="n">
        <v>13.0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WI220712297</t>
        </is>
      </c>
      <c r="B44" t="inlineStr">
        <is>
          <t>DATA_VALIDATION</t>
        </is>
      </c>
      <c r="C44" t="inlineStr">
        <is>
          <t>201300023380</t>
        </is>
      </c>
      <c r="D44" t="inlineStr">
        <is>
          <t>Folder</t>
        </is>
      </c>
      <c r="E44" s="2">
        <f>HYPERLINK("capsilon://?command=openfolder&amp;siteaddress=FAM.docvelocity-na8.net&amp;folderid=FX26313001-E291-B6C0-AB49-1BBAEAD05C08","FX22052537")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MI2207107169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44750.470925925925</v>
      </c>
      <c r="P44" s="1" t="n">
        <v>44750.51085648148</v>
      </c>
      <c r="Q44" t="n">
        <v>3309.0</v>
      </c>
      <c r="R44" t="n">
        <v>141.0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44750.48322916667</v>
      </c>
      <c r="X44" t="n">
        <v>70.0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44750.51085648148</v>
      </c>
      <c r="AJ44" t="n">
        <v>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WI220712309</t>
        </is>
      </c>
      <c r="B45" t="inlineStr">
        <is>
          <t>DATA_VALIDATION</t>
        </is>
      </c>
      <c r="C45" t="inlineStr">
        <is>
          <t>201110012946</t>
        </is>
      </c>
      <c r="D45" t="inlineStr">
        <is>
          <t>Folder</t>
        </is>
      </c>
      <c r="E45" s="2">
        <f>HYPERLINK("capsilon://?command=openfolder&amp;siteaddress=FAM.docvelocity-na8.net&amp;folderid=FX2EC53E66-33A1-69C0-3E2F-747643456E86","FX22067538")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MI2207107267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44750.47269675926</v>
      </c>
      <c r="P45" s="1" t="n">
        <v>44750.511087962965</v>
      </c>
      <c r="Q45" t="n">
        <v>3192.0</v>
      </c>
      <c r="R45" t="n">
        <v>125.0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44750.48443287037</v>
      </c>
      <c r="X45" t="n">
        <v>103.0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44750.511087962965</v>
      </c>
      <c r="AJ45" t="n">
        <v>19.0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WI220712320</t>
        </is>
      </c>
      <c r="B46" t="inlineStr">
        <is>
          <t>DATA_VALIDATION</t>
        </is>
      </c>
      <c r="C46" t="inlineStr">
        <is>
          <t>201110012946</t>
        </is>
      </c>
      <c r="D46" t="inlineStr">
        <is>
          <t>Folder</t>
        </is>
      </c>
      <c r="E46" s="2">
        <f>HYPERLINK("capsilon://?command=openfolder&amp;siteaddress=FAM.docvelocity-na8.net&amp;folderid=FX2EC53E66-33A1-69C0-3E2F-747643456E86","FX22067538")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MI2207107294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44750.47313657407</v>
      </c>
      <c r="P46" s="1" t="n">
        <v>44750.51116898148</v>
      </c>
      <c r="Q46" t="n">
        <v>3149.0</v>
      </c>
      <c r="R46" t="n">
        <v>137.0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44750.485914351855</v>
      </c>
      <c r="X46" t="n">
        <v>127.0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44750.51116898148</v>
      </c>
      <c r="AJ46" t="n">
        <v>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WI220712405</t>
        </is>
      </c>
      <c r="B47" t="inlineStr">
        <is>
          <t>DATA_VALIDATION</t>
        </is>
      </c>
      <c r="C47" t="inlineStr">
        <is>
          <t>201300023554</t>
        </is>
      </c>
      <c r="D47" t="inlineStr">
        <is>
          <t>Folder</t>
        </is>
      </c>
      <c r="E47" s="2">
        <f>HYPERLINK("capsilon://?command=openfolder&amp;siteaddress=FAM.docvelocity-na8.net&amp;folderid=FXB4ABE756-2F09-5A3D-02BE-627F65E3C0B6","FX22056065")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MI2207108246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44750.4909837963</v>
      </c>
      <c r="P47" s="1" t="n">
        <v>44750.51158564815</v>
      </c>
      <c r="Q47" t="n">
        <v>1611.0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44750.49333333333</v>
      </c>
      <c r="X47" t="n">
        <v>134.0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44750.51158564815</v>
      </c>
      <c r="AJ47" t="n">
        <v>35.0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WI220712407</t>
        </is>
      </c>
      <c r="B48" t="inlineStr">
        <is>
          <t>DATA_VALIDATION</t>
        </is>
      </c>
      <c r="C48" t="inlineStr">
        <is>
          <t>201300023554</t>
        </is>
      </c>
      <c r="D48" t="inlineStr">
        <is>
          <t>Folder</t>
        </is>
      </c>
      <c r="E48" s="2">
        <f>HYPERLINK("capsilon://?command=openfolder&amp;siteaddress=FAM.docvelocity-na8.net&amp;folderid=FXB4ABE756-2F09-5A3D-02BE-627F65E3C0B6","FX22056065")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MI2207108262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44750.491319444445</v>
      </c>
      <c r="P48" s="1" t="n">
        <v>44750.511770833335</v>
      </c>
      <c r="Q48" t="n">
        <v>1687.0</v>
      </c>
      <c r="R48" t="n">
        <v>80.0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44750.493310185186</v>
      </c>
      <c r="X48" t="n">
        <v>64.0</v>
      </c>
      <c r="Y48" t="n">
        <v>0.0</v>
      </c>
      <c r="Z48" t="n">
        <v>0.0</v>
      </c>
      <c r="AA48" t="n">
        <v>0.0</v>
      </c>
      <c r="AB48" t="n">
        <v>9.0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44750.511770833335</v>
      </c>
      <c r="AJ48" t="n">
        <v>16.0</v>
      </c>
      <c r="AK48" t="n">
        <v>0.0</v>
      </c>
      <c r="AL48" t="n">
        <v>0.0</v>
      </c>
      <c r="AM48" t="n">
        <v>0.0</v>
      </c>
      <c r="AN48" t="n">
        <v>9.0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WI220712483</t>
        </is>
      </c>
      <c r="B49" t="inlineStr">
        <is>
          <t>DATA_VALIDATION</t>
        </is>
      </c>
      <c r="C49" t="inlineStr">
        <is>
          <t>201300024021</t>
        </is>
      </c>
      <c r="D49" t="inlineStr">
        <is>
          <t>Folder</t>
        </is>
      </c>
      <c r="E49" s="2">
        <f>HYPERLINK("capsilon://?command=openfolder&amp;siteaddress=FAM.docvelocity-na8.net&amp;folderid=FX93479B15-01F2-51EC-673F-05C711287B9D","FX22063808")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MI2207108843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44750.50146990741</v>
      </c>
      <c r="P49" s="1" t="n">
        <v>44750.51193287037</v>
      </c>
      <c r="Q49" t="n">
        <v>869.0</v>
      </c>
      <c r="R49" t="n">
        <v>35.0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44750.50748842592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44750.51193287037</v>
      </c>
      <c r="AJ49" t="n">
        <v>13.0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WI220712547</t>
        </is>
      </c>
      <c r="B50" t="inlineStr">
        <is>
          <t>DATA_VALIDATION</t>
        </is>
      </c>
      <c r="C50" t="inlineStr">
        <is>
          <t>201340000993</t>
        </is>
      </c>
      <c r="D50" t="inlineStr">
        <is>
          <t>Folder</t>
        </is>
      </c>
      <c r="E50" s="2">
        <f>HYPERLINK("capsilon://?command=openfolder&amp;siteaddress=FAM.docvelocity-na8.net&amp;folderid=FX6AA57436-0835-1F5F-EF3A-05ABD1762AA5","FX22061730")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MI2207109685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44750.51699074074</v>
      </c>
      <c r="P50" s="1" t="n">
        <v>44750.56306712963</v>
      </c>
      <c r="Q50" t="n">
        <v>3821.0</v>
      </c>
      <c r="R50" t="n">
        <v>160.0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44750.51878472222</v>
      </c>
      <c r="X50" t="n">
        <v>92.0</v>
      </c>
      <c r="Y50" t="n">
        <v>9.0</v>
      </c>
      <c r="Z50" t="n">
        <v>0.0</v>
      </c>
      <c r="AA50" t="n">
        <v>9.0</v>
      </c>
      <c r="AB50" t="n">
        <v>0.0</v>
      </c>
      <c r="AC50" t="n">
        <v>1.0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44750.56306712963</v>
      </c>
      <c r="AJ50" t="n">
        <v>68.0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WI220712571</t>
        </is>
      </c>
      <c r="B51" t="inlineStr">
        <is>
          <t>DATA_VALIDATION</t>
        </is>
      </c>
      <c r="C51" t="inlineStr">
        <is>
          <t>201330006402</t>
        </is>
      </c>
      <c r="D51" t="inlineStr">
        <is>
          <t>Folder</t>
        </is>
      </c>
      <c r="E51" s="2">
        <f>HYPERLINK("capsilon://?command=openfolder&amp;siteaddress=FAM.docvelocity-na8.net&amp;folderid=FX8966DE5D-DD49-9557-0A08-74C840266E32","FX22043199")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MI2207109901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44750.520208333335</v>
      </c>
      <c r="P51" s="1" t="n">
        <v>44750.566041666665</v>
      </c>
      <c r="Q51" t="n">
        <v>2389.0</v>
      </c>
      <c r="R51" t="n">
        <v>1571.0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44750.535578703704</v>
      </c>
      <c r="X51" t="n">
        <v>1315.0</v>
      </c>
      <c r="Y51" t="n">
        <v>52.0</v>
      </c>
      <c r="Z51" t="n">
        <v>0.0</v>
      </c>
      <c r="AA51" t="n">
        <v>52.0</v>
      </c>
      <c r="AB51" t="n">
        <v>0.0</v>
      </c>
      <c r="AC51" t="n">
        <v>6.0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44750.566041666665</v>
      </c>
      <c r="AJ51" t="n">
        <v>256.0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WI220712577</t>
        </is>
      </c>
      <c r="B52" t="inlineStr">
        <is>
          <t>DATA_VALIDATION</t>
        </is>
      </c>
      <c r="C52" t="inlineStr">
        <is>
          <t>201330006402</t>
        </is>
      </c>
      <c r="D52" t="inlineStr">
        <is>
          <t>Folder</t>
        </is>
      </c>
      <c r="E52" s="2">
        <f>HYPERLINK("capsilon://?command=openfolder&amp;siteaddress=FAM.docvelocity-na8.net&amp;folderid=FX8966DE5D-DD49-9557-0A08-74C840266E32","FX22043199")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MI2207109908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44750.520520833335</v>
      </c>
      <c r="P52" s="1" t="n">
        <v>44750.568773148145</v>
      </c>
      <c r="Q52" t="n">
        <v>2974.0</v>
      </c>
      <c r="R52" t="n">
        <v>1195.0</v>
      </c>
      <c r="S52" t="b">
        <v>0</v>
      </c>
      <c r="T52" t="inlineStr">
        <is>
          <t>N/A</t>
        </is>
      </c>
      <c r="U52" t="b">
        <v>0</v>
      </c>
      <c r="V52" t="inlineStr">
        <is>
          <t>Pooja Supekar</t>
        </is>
      </c>
      <c r="W52" s="1" t="n">
        <v>44750.53424768519</v>
      </c>
      <c r="X52" t="n">
        <v>960.0</v>
      </c>
      <c r="Y52" t="n">
        <v>52.0</v>
      </c>
      <c r="Z52" t="n">
        <v>0.0</v>
      </c>
      <c r="AA52" t="n">
        <v>52.0</v>
      </c>
      <c r="AB52" t="n">
        <v>0.0</v>
      </c>
      <c r="AC52" t="n">
        <v>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44750.568773148145</v>
      </c>
      <c r="AJ52" t="n">
        <v>235.0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WI220712578</t>
        </is>
      </c>
      <c r="B53" t="inlineStr">
        <is>
          <t>DATA_VALIDATION</t>
        </is>
      </c>
      <c r="C53" t="inlineStr">
        <is>
          <t>201330006402</t>
        </is>
      </c>
      <c r="D53" t="inlineStr">
        <is>
          <t>Folder</t>
        </is>
      </c>
      <c r="E53" s="2">
        <f>HYPERLINK("capsilon://?command=openfolder&amp;siteaddress=FAM.docvelocity-na8.net&amp;folderid=FX8966DE5D-DD49-9557-0A08-74C840266E32","FX22043199")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MI2207109904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44750.52060185185</v>
      </c>
      <c r="P53" s="1" t="n">
        <v>44750.57069444445</v>
      </c>
      <c r="Q53" t="n">
        <v>3689.0</v>
      </c>
      <c r="R53" t="n">
        <v>639.0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44750.537199074075</v>
      </c>
      <c r="X53" t="n">
        <v>254.0</v>
      </c>
      <c r="Y53" t="n">
        <v>52.0</v>
      </c>
      <c r="Z53" t="n">
        <v>0.0</v>
      </c>
      <c r="AA53" t="n">
        <v>52.0</v>
      </c>
      <c r="AB53" t="n">
        <v>0.0</v>
      </c>
      <c r="AC53" t="n">
        <v>5.0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44750.57069444445</v>
      </c>
      <c r="AJ53" t="n">
        <v>165.0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WI220712581</t>
        </is>
      </c>
      <c r="B54" t="inlineStr">
        <is>
          <t>DATA_VALIDATION</t>
        </is>
      </c>
      <c r="C54" t="inlineStr">
        <is>
          <t>201330006402</t>
        </is>
      </c>
      <c r="D54" t="inlineStr">
        <is>
          <t>Folder</t>
        </is>
      </c>
      <c r="E54" s="2">
        <f>HYPERLINK("capsilon://?command=openfolder&amp;siteaddress=FAM.docvelocity-na8.net&amp;folderid=FX8966DE5D-DD49-9557-0A08-74C840266E32","FX22043199")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MI2207109915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44750.52074074074</v>
      </c>
      <c r="P54" s="1" t="n">
        <v>44750.57278935185</v>
      </c>
      <c r="Q54" t="n">
        <v>3559.0</v>
      </c>
      <c r="R54" t="n">
        <v>938.0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44750.54436342593</v>
      </c>
      <c r="X54" t="n">
        <v>758.0</v>
      </c>
      <c r="Y54" t="n">
        <v>52.0</v>
      </c>
      <c r="Z54" t="n">
        <v>0.0</v>
      </c>
      <c r="AA54" t="n">
        <v>52.0</v>
      </c>
      <c r="AB54" t="n">
        <v>0.0</v>
      </c>
      <c r="AC54" t="n">
        <v>20.0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44750.57278935185</v>
      </c>
      <c r="AJ54" t="n">
        <v>180.0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WI220712584</t>
        </is>
      </c>
      <c r="B55" t="inlineStr">
        <is>
          <t>DATA_VALIDATION</t>
        </is>
      </c>
      <c r="C55" t="inlineStr">
        <is>
          <t>201330006402</t>
        </is>
      </c>
      <c r="D55" t="inlineStr">
        <is>
          <t>Folder</t>
        </is>
      </c>
      <c r="E55" s="2">
        <f>HYPERLINK("capsilon://?command=openfolder&amp;siteaddress=FAM.docvelocity-na8.net&amp;folderid=FX8966DE5D-DD49-9557-0A08-74C840266E32","FX22043199")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MI2207109911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44750.52082175926</v>
      </c>
      <c r="P55" s="1" t="n">
        <v>44750.5740625</v>
      </c>
      <c r="Q55" t="n">
        <v>4160.0</v>
      </c>
      <c r="R55" t="n">
        <v>440.0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44750.54072916666</v>
      </c>
      <c r="X55" t="n">
        <v>330.0</v>
      </c>
      <c r="Y55" t="n">
        <v>52.0</v>
      </c>
      <c r="Z55" t="n">
        <v>0.0</v>
      </c>
      <c r="AA55" t="n">
        <v>52.0</v>
      </c>
      <c r="AB55" t="n">
        <v>0.0</v>
      </c>
      <c r="AC55" t="n">
        <v>24.0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44750.5740625</v>
      </c>
      <c r="AJ55" t="n">
        <v>110.0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WI220712585</t>
        </is>
      </c>
      <c r="B56" t="inlineStr">
        <is>
          <t>DATA_VALIDATION</t>
        </is>
      </c>
      <c r="C56" t="inlineStr">
        <is>
          <t>201330006402</t>
        </is>
      </c>
      <c r="D56" t="inlineStr">
        <is>
          <t>Folder</t>
        </is>
      </c>
      <c r="E56" s="2">
        <f>HYPERLINK("capsilon://?command=openfolder&amp;siteaddress=FAM.docvelocity-na8.net&amp;folderid=FX8966DE5D-DD49-9557-0A08-74C840266E32","FX22043199")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MI2207109922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44750.52097222222</v>
      </c>
      <c r="P56" s="1" t="n">
        <v>44750.57577546296</v>
      </c>
      <c r="Q56" t="n">
        <v>4152.0</v>
      </c>
      <c r="R56" t="n">
        <v>583.0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44750.54224537037</v>
      </c>
      <c r="X56" t="n">
        <v>400.0</v>
      </c>
      <c r="Y56" t="n">
        <v>52.0</v>
      </c>
      <c r="Z56" t="n">
        <v>0.0</v>
      </c>
      <c r="AA56" t="n">
        <v>52.0</v>
      </c>
      <c r="AB56" t="n">
        <v>0.0</v>
      </c>
      <c r="AC56" t="n">
        <v>18.0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44750.57577546296</v>
      </c>
      <c r="AJ56" t="n">
        <v>147.0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WI220712644</t>
        </is>
      </c>
      <c r="B57" t="inlineStr">
        <is>
          <t>DATA_VALIDATION</t>
        </is>
      </c>
      <c r="C57" t="inlineStr">
        <is>
          <t>201330007094</t>
        </is>
      </c>
      <c r="D57" t="inlineStr">
        <is>
          <t>Folder</t>
        </is>
      </c>
      <c r="E57" s="2">
        <f>HYPERLINK("capsilon://?command=openfolder&amp;siteaddress=FAM.docvelocity-na8.net&amp;folderid=FXC511E0CA-1380-24FB-DC4E-53F83211EF1B","FX22055964")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MI2207110721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44750.53476851852</v>
      </c>
      <c r="P57" s="1" t="n">
        <v>44750.57971064815</v>
      </c>
      <c r="Q57" t="n">
        <v>3223.0</v>
      </c>
      <c r="R57" t="n">
        <v>660.0</v>
      </c>
      <c r="S57" t="b">
        <v>0</v>
      </c>
      <c r="T57" t="inlineStr">
        <is>
          <t>N/A</t>
        </is>
      </c>
      <c r="U57" t="b">
        <v>0</v>
      </c>
      <c r="V57" t="inlineStr">
        <is>
          <t>Pooja Supekar</t>
        </is>
      </c>
      <c r="W57" s="1" t="n">
        <v>44750.54083333333</v>
      </c>
      <c r="X57" t="n">
        <v>313.0</v>
      </c>
      <c r="Y57" t="n">
        <v>52.0</v>
      </c>
      <c r="Z57" t="n">
        <v>0.0</v>
      </c>
      <c r="AA57" t="n">
        <v>52.0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44750.57971064815</v>
      </c>
      <c r="AJ57" t="n">
        <v>339.0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WI220712646</t>
        </is>
      </c>
      <c r="B58" t="inlineStr">
        <is>
          <t>DATA_VALIDATION</t>
        </is>
      </c>
      <c r="C58" t="inlineStr">
        <is>
          <t>201330007094</t>
        </is>
      </c>
      <c r="D58" t="inlineStr">
        <is>
          <t>Folder</t>
        </is>
      </c>
      <c r="E58" s="2">
        <f>HYPERLINK("capsilon://?command=openfolder&amp;siteaddress=FAM.docvelocity-na8.net&amp;folderid=FXC511E0CA-1380-24FB-DC4E-53F83211EF1B","FX22055964")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MI2207110732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44750.53502314815</v>
      </c>
      <c r="P58" s="1" t="n">
        <v>44750.58631944445</v>
      </c>
      <c r="Q58" t="n">
        <v>2955.0</v>
      </c>
      <c r="R58" t="n">
        <v>1477.0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44750.550833333335</v>
      </c>
      <c r="X58" t="n">
        <v>872.0</v>
      </c>
      <c r="Y58" t="n">
        <v>52.0</v>
      </c>
      <c r="Z58" t="n">
        <v>0.0</v>
      </c>
      <c r="AA58" t="n">
        <v>52.0</v>
      </c>
      <c r="AB58" t="n">
        <v>0.0</v>
      </c>
      <c r="AC58" t="n">
        <v>37.0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44750.58631944445</v>
      </c>
      <c r="AJ58" t="n">
        <v>570.0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WI220712678</t>
        </is>
      </c>
      <c r="B59" t="inlineStr">
        <is>
          <t>DATA_VALIDATION</t>
        </is>
      </c>
      <c r="C59" t="inlineStr">
        <is>
          <t>201130013992</t>
        </is>
      </c>
      <c r="D59" t="inlineStr">
        <is>
          <t>Folder</t>
        </is>
      </c>
      <c r="E59" s="2">
        <f>HYPERLINK("capsilon://?command=openfolder&amp;siteaddress=FAM.docvelocity-na8.net&amp;folderid=FX90C52D1C-DFC7-FB6D-D7B5-ED015252D31E","FX22069480")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MI2207111085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44750.54177083333</v>
      </c>
      <c r="P59" s="1" t="n">
        <v>44750.58146990741</v>
      </c>
      <c r="Q59" t="n">
        <v>3338.0</v>
      </c>
      <c r="R59" t="n">
        <v>92.0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44750.54238425926</v>
      </c>
      <c r="X59" t="n">
        <v>49.0</v>
      </c>
      <c r="Y59" t="n">
        <v>9.0</v>
      </c>
      <c r="Z59" t="n">
        <v>0.0</v>
      </c>
      <c r="AA59" t="n">
        <v>9.0</v>
      </c>
      <c r="AB59" t="n">
        <v>0.0</v>
      </c>
      <c r="AC59" t="n">
        <v>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44750.58146990741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WI220712824</t>
        </is>
      </c>
      <c r="B60" t="inlineStr">
        <is>
          <t>DATA_VALIDATION</t>
        </is>
      </c>
      <c r="C60" t="inlineStr">
        <is>
          <t>201110012946</t>
        </is>
      </c>
      <c r="D60" t="inlineStr">
        <is>
          <t>Folder</t>
        </is>
      </c>
      <c r="E60" s="2">
        <f>HYPERLINK("capsilon://?command=openfolder&amp;siteaddress=FAM.docvelocity-na8.net&amp;folderid=FX2EC53E66-33A1-69C0-3E2F-747643456E86","FX22067538")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MI2207113087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44750.58002314815</v>
      </c>
      <c r="P60" s="1" t="n">
        <v>44750.59358796296</v>
      </c>
      <c r="Q60" t="n">
        <v>1059.0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44750.590046296296</v>
      </c>
      <c r="X60" t="n">
        <v>51.0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44750.59358796296</v>
      </c>
      <c r="AJ60" t="n">
        <v>19.0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WI220712826</t>
        </is>
      </c>
      <c r="B61" t="inlineStr">
        <is>
          <t>DATA_VALIDATION</t>
        </is>
      </c>
      <c r="C61" t="inlineStr">
        <is>
          <t>201110012946</t>
        </is>
      </c>
      <c r="D61" t="inlineStr">
        <is>
          <t>Folder</t>
        </is>
      </c>
      <c r="E61" s="2">
        <f>HYPERLINK("capsilon://?command=openfolder&amp;siteaddress=FAM.docvelocity-na8.net&amp;folderid=FX2EC53E66-33A1-69C0-3E2F-747643456E86","FX22067538")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MI2207113095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44750.5802662037</v>
      </c>
      <c r="P61" s="1" t="n">
        <v>44750.593773148146</v>
      </c>
      <c r="Q61" t="n">
        <v>1119.0</v>
      </c>
      <c r="R61" t="n">
        <v>48.0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44750.59002314815</v>
      </c>
      <c r="X61" t="n">
        <v>24.0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44750.593773148146</v>
      </c>
      <c r="AJ61" t="n">
        <v>15.0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WI220712827</t>
        </is>
      </c>
      <c r="B62" t="inlineStr">
        <is>
          <t>DATA_VALIDATION</t>
        </is>
      </c>
      <c r="C62" t="inlineStr">
        <is>
          <t>201110012946</t>
        </is>
      </c>
      <c r="D62" t="inlineStr">
        <is>
          <t>Folder</t>
        </is>
      </c>
      <c r="E62" s="2">
        <f>HYPERLINK("capsilon://?command=openfolder&amp;siteaddress=FAM.docvelocity-na8.net&amp;folderid=FX2EC53E66-33A1-69C0-3E2F-747643456E86","FX22067538")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MI2207113115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44750.58047453704</v>
      </c>
      <c r="P62" s="1" t="n">
        <v>44750.593993055554</v>
      </c>
      <c r="Q62" t="n">
        <v>1103.0</v>
      </c>
      <c r="R62" t="n">
        <v>65.0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44750.59043981481</v>
      </c>
      <c r="X62" t="n">
        <v>35.0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44750.593993055554</v>
      </c>
      <c r="AJ62" t="n">
        <v>18.0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WI220713111</t>
        </is>
      </c>
      <c r="B63" t="inlineStr">
        <is>
          <t>DATA_VALIDATION</t>
        </is>
      </c>
      <c r="C63" t="inlineStr">
        <is>
          <t>201330006556</t>
        </is>
      </c>
      <c r="D63" t="inlineStr">
        <is>
          <t>Folder</t>
        </is>
      </c>
      <c r="E63" s="2">
        <f>HYPERLINK("capsilon://?command=openfolder&amp;siteaddress=FAM.docvelocity-na8.net&amp;folderid=FXB9D1F8F3-1947-0F2C-8A96-5F29206576D3","FX22046501")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MI2207115750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44750.630277777775</v>
      </c>
      <c r="P63" s="1" t="n">
        <v>44750.63694444444</v>
      </c>
      <c r="Q63" t="n">
        <v>118.0</v>
      </c>
      <c r="R63" t="n">
        <v>458.0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44750.63490740741</v>
      </c>
      <c r="X63" t="n">
        <v>390.0</v>
      </c>
      <c r="Y63" t="n">
        <v>37.0</v>
      </c>
      <c r="Z63" t="n">
        <v>0.0</v>
      </c>
      <c r="AA63" t="n">
        <v>37.0</v>
      </c>
      <c r="AB63" t="n">
        <v>0.0</v>
      </c>
      <c r="AC63" t="n">
        <v>33.0</v>
      </c>
      <c r="AD63" t="n">
        <v>-37.0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44750.63694444444</v>
      </c>
      <c r="AJ63" t="n">
        <v>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WI220713212</t>
        </is>
      </c>
      <c r="B64" t="inlineStr">
        <is>
          <t>DATA_VALIDATION</t>
        </is>
      </c>
      <c r="C64" t="inlineStr">
        <is>
          <t>201300023240</t>
        </is>
      </c>
      <c r="D64" t="inlineStr">
        <is>
          <t>Folder</t>
        </is>
      </c>
      <c r="E64" s="2">
        <f>HYPERLINK("capsilon://?command=openfolder&amp;siteaddress=FAM.docvelocity-na8.net&amp;folderid=FX11B7E048-1870-C63A-289F-65B11C827BF6","FX220411384")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MI2207116524</t>
        </is>
      </c>
      <c r="J64" t="n">
        <v>1008.0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44750.64710648148</v>
      </c>
      <c r="P64" s="1" t="n">
        <v>44750.67922453704</v>
      </c>
      <c r="Q64" t="n">
        <v>2178.0</v>
      </c>
      <c r="R64" t="n">
        <v>597.0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44750.67922453704</v>
      </c>
      <c r="X64" t="n">
        <v>545.0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1008.0</v>
      </c>
      <c r="AE64" t="n">
        <v>1003.0</v>
      </c>
      <c r="AF64" t="n">
        <v>0.0</v>
      </c>
      <c r="AG64" t="n">
        <v>16.0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WI220713213</t>
        </is>
      </c>
      <c r="B65" t="inlineStr">
        <is>
          <t>DATA_VALIDATION</t>
        </is>
      </c>
      <c r="C65" t="inlineStr">
        <is>
          <t>201300023240</t>
        </is>
      </c>
      <c r="D65" t="inlineStr">
        <is>
          <t>Folder</t>
        </is>
      </c>
      <c r="E65" s="2">
        <f>HYPERLINK("capsilon://?command=openfolder&amp;siteaddress=FAM.docvelocity-na8.net&amp;folderid=FX11B7E048-1870-C63A-289F-65B11C827BF6","FX220411384")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MI2207116548</t>
        </is>
      </c>
      <c r="J65" t="n">
        <v>994.0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44750.64732638889</v>
      </c>
      <c r="P65" s="1" t="n">
        <v>44750.68859953704</v>
      </c>
      <c r="Q65" t="n">
        <v>3331.0</v>
      </c>
      <c r="R65" t="n">
        <v>235.0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44750.68859953704</v>
      </c>
      <c r="X65" t="n">
        <v>191.0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994.0</v>
      </c>
      <c r="AE65" t="n">
        <v>989.0</v>
      </c>
      <c r="AF65" t="n">
        <v>0.0</v>
      </c>
      <c r="AG65" t="n">
        <v>16.0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WI220713214</t>
        </is>
      </c>
      <c r="B66" t="inlineStr">
        <is>
          <t>DATA_VALIDATION</t>
        </is>
      </c>
      <c r="C66" t="inlineStr">
        <is>
          <t>201300023240</t>
        </is>
      </c>
      <c r="D66" t="inlineStr">
        <is>
          <t>Folder</t>
        </is>
      </c>
      <c r="E66" s="2">
        <f>HYPERLINK("capsilon://?command=openfolder&amp;siteaddress=FAM.docvelocity-na8.net&amp;folderid=FX11B7E048-1870-C63A-289F-65B11C827BF6","FX220411384")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MI2207116569</t>
        </is>
      </c>
      <c r="J66" t="n">
        <v>103.0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44750.64738425926</v>
      </c>
      <c r="P66" s="1" t="n">
        <v>44750.65880787037</v>
      </c>
      <c r="Q66" t="n">
        <v>344.0</v>
      </c>
      <c r="R66" t="n">
        <v>643.0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44750.65418981481</v>
      </c>
      <c r="X66" t="n">
        <v>497.0</v>
      </c>
      <c r="Y66" t="n">
        <v>89.0</v>
      </c>
      <c r="Z66" t="n">
        <v>0.0</v>
      </c>
      <c r="AA66" t="n">
        <v>89.0</v>
      </c>
      <c r="AB66" t="n">
        <v>0.0</v>
      </c>
      <c r="AC66" t="n">
        <v>25.0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44750.65880787037</v>
      </c>
      <c r="AJ66" t="n">
        <v>146.0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WI220713217</t>
        </is>
      </c>
      <c r="B67" t="inlineStr">
        <is>
          <t>DATA_VALIDATION</t>
        </is>
      </c>
      <c r="C67" t="inlineStr">
        <is>
          <t>201300023240</t>
        </is>
      </c>
      <c r="D67" t="inlineStr">
        <is>
          <t>Folder</t>
        </is>
      </c>
      <c r="E67" s="2">
        <f>HYPERLINK("capsilon://?command=openfolder&amp;siteaddress=FAM.docvelocity-na8.net&amp;folderid=FX11B7E048-1870-C63A-289F-65B11C827BF6","FX220411384")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MI2207116583</t>
        </is>
      </c>
      <c r="J67" t="n">
        <v>880.0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44750.647893518515</v>
      </c>
      <c r="P67" s="1" t="n">
        <v>44750.6909375</v>
      </c>
      <c r="Q67" t="n">
        <v>3480.0</v>
      </c>
      <c r="R67" t="n">
        <v>239.0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44750.6909375</v>
      </c>
      <c r="X67" t="n">
        <v>201.0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880.0</v>
      </c>
      <c r="AE67" t="n">
        <v>875.0</v>
      </c>
      <c r="AF67" t="n">
        <v>0.0</v>
      </c>
      <c r="AG67" t="n">
        <v>11.0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WI220713218</t>
        </is>
      </c>
      <c r="B68" t="inlineStr">
        <is>
          <t>DATA_VALIDATION</t>
        </is>
      </c>
      <c r="C68" t="inlineStr">
        <is>
          <t>201300023240</t>
        </is>
      </c>
      <c r="D68" t="inlineStr">
        <is>
          <t>Folder</t>
        </is>
      </c>
      <c r="E68" s="2">
        <f>HYPERLINK("capsilon://?command=openfolder&amp;siteaddress=FAM.docvelocity-na8.net&amp;folderid=FX11B7E048-1870-C63A-289F-65B11C827BF6","FX220411384")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MI2207116592</t>
        </is>
      </c>
      <c r="J68" t="n">
        <v>978.0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44750.64805555555</v>
      </c>
      <c r="P68" s="1" t="n">
        <v>44750.71236111111</v>
      </c>
      <c r="Q68" t="n">
        <v>5195.0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44750.691712962966</v>
      </c>
      <c r="X68" t="n">
        <v>55.0</v>
      </c>
      <c r="Y68" t="n">
        <v>0.0</v>
      </c>
      <c r="Z68" t="n">
        <v>0.0</v>
      </c>
      <c r="AA68" t="n">
        <v>0.0</v>
      </c>
      <c r="AB68" t="n">
        <v>973.0</v>
      </c>
      <c r="AC68" t="n">
        <v>0.0</v>
      </c>
      <c r="AD68" t="n">
        <v>978.0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44750.71236111111</v>
      </c>
      <c r="AJ68" t="n">
        <v>253.0</v>
      </c>
      <c r="AK68" t="n">
        <v>0.0</v>
      </c>
      <c r="AL68" t="n">
        <v>0.0</v>
      </c>
      <c r="AM68" t="n">
        <v>0.0</v>
      </c>
      <c r="AN68" t="n">
        <v>973.0</v>
      </c>
      <c r="AO68" t="n">
        <v>0.0</v>
      </c>
      <c r="AP68" t="n">
        <v>978.0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WI220713321</t>
        </is>
      </c>
      <c r="B69" t="inlineStr">
        <is>
          <t>DATA_VALIDATION</t>
        </is>
      </c>
      <c r="C69" t="inlineStr">
        <is>
          <t>201340000866</t>
        </is>
      </c>
      <c r="D69" t="inlineStr">
        <is>
          <t>Folder</t>
        </is>
      </c>
      <c r="E69" s="2">
        <f>HYPERLINK("capsilon://?command=openfolder&amp;siteaddress=FAM.docvelocity-na8.net&amp;folderid=FXA9EBA18D-5FC9-064C-FD6A-13FB8CA818A2","FX220410138")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MI2207117531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44750.668900462966</v>
      </c>
      <c r="P69" s="1" t="n">
        <v>44750.71443287037</v>
      </c>
      <c r="Q69" t="n">
        <v>3482.0</v>
      </c>
      <c r="R69" t="n">
        <v>452.0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44750.682974537034</v>
      </c>
      <c r="X69" t="n">
        <v>286.0</v>
      </c>
      <c r="Y69" t="n">
        <v>52.0</v>
      </c>
      <c r="Z69" t="n">
        <v>0.0</v>
      </c>
      <c r="AA69" t="n">
        <v>52.0</v>
      </c>
      <c r="AB69" t="n">
        <v>0.0</v>
      </c>
      <c r="AC69" t="n">
        <v>10.0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44750.71443287037</v>
      </c>
      <c r="AJ69" t="n">
        <v>166.0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WI220713329</t>
        </is>
      </c>
      <c r="B70" t="inlineStr">
        <is>
          <t>DATA_VALIDATION</t>
        </is>
      </c>
      <c r="C70" t="inlineStr">
        <is>
          <t>201340001048</t>
        </is>
      </c>
      <c r="D70" t="inlineStr">
        <is>
          <t>Folder</t>
        </is>
      </c>
      <c r="E70" s="2">
        <f>HYPERLINK("capsilon://?command=openfolder&amp;siteaddress=FAM.docvelocity-na8.net&amp;folderid=FX848B9306-1F6D-A3BE-7ACA-B16B44565FEA","FX22066352")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MI2207117580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44750.670324074075</v>
      </c>
      <c r="P70" s="1" t="n">
        <v>44750.69364583334</v>
      </c>
      <c r="Q70" t="n">
        <v>1549.0</v>
      </c>
      <c r="R70" t="n">
        <v>466.0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44750.69364583334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66.0</v>
      </c>
      <c r="AE70" t="n">
        <v>52.0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WI220713372</t>
        </is>
      </c>
      <c r="B71" t="inlineStr">
        <is>
          <t>DATA_VALIDATION</t>
        </is>
      </c>
      <c r="C71" t="inlineStr">
        <is>
          <t>201300023240</t>
        </is>
      </c>
      <c r="D71" t="inlineStr">
        <is>
          <t>Folder</t>
        </is>
      </c>
      <c r="E71" s="2">
        <f>HYPERLINK("capsilon://?command=openfolder&amp;siteaddress=FAM.docvelocity-na8.net&amp;folderid=FX11B7E048-1870-C63A-289F-65B11C827BF6","FX220411384")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MI2207116524</t>
        </is>
      </c>
      <c r="J71" t="n">
        <v>1368.0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44750.680289351854</v>
      </c>
      <c r="P71" s="1" t="n">
        <v>44750.70905092593</v>
      </c>
      <c r="Q71" t="n">
        <v>595.0</v>
      </c>
      <c r="R71" t="n">
        <v>1890.0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44750.7030787037</v>
      </c>
      <c r="X71" t="n">
        <v>1736.0</v>
      </c>
      <c r="Y71" t="n">
        <v>0.0</v>
      </c>
      <c r="Z71" t="n">
        <v>0.0</v>
      </c>
      <c r="AA71" t="n">
        <v>0.0</v>
      </c>
      <c r="AB71" t="n">
        <v>1288.0</v>
      </c>
      <c r="AC71" t="n">
        <v>0.0</v>
      </c>
      <c r="AD71" t="n">
        <v>1368.0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44750.70905092593</v>
      </c>
      <c r="AJ71" t="n">
        <v>140.0</v>
      </c>
      <c r="AK71" t="n">
        <v>0.0</v>
      </c>
      <c r="AL71" t="n">
        <v>0.0</v>
      </c>
      <c r="AM71" t="n">
        <v>0.0</v>
      </c>
      <c r="AN71" t="n">
        <v>1288.0</v>
      </c>
      <c r="AO71" t="n">
        <v>0.0</v>
      </c>
      <c r="AP71" t="n">
        <v>1368.0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WI220713464</t>
        </is>
      </c>
      <c r="B72" t="inlineStr">
        <is>
          <t>DATA_VALIDATION</t>
        </is>
      </c>
      <c r="C72" t="inlineStr">
        <is>
          <t>201300023240</t>
        </is>
      </c>
      <c r="D72" t="inlineStr">
        <is>
          <t>Folder</t>
        </is>
      </c>
      <c r="E72" s="2">
        <f>HYPERLINK("capsilon://?command=openfolder&amp;siteaddress=FAM.docvelocity-na8.net&amp;folderid=FX11B7E048-1870-C63A-289F-65B11C827BF6","FX220411384")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MI2207116548</t>
        </is>
      </c>
      <c r="J72" t="n">
        <v>1377.0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44750.68969907407</v>
      </c>
      <c r="P72" s="1" t="n">
        <v>44750.7125</v>
      </c>
      <c r="Q72" t="n">
        <v>286.0</v>
      </c>
      <c r="R72" t="n">
        <v>1684.0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44750.71053240741</v>
      </c>
      <c r="X72" t="n">
        <v>1663.0</v>
      </c>
      <c r="Y72" t="n">
        <v>0.0</v>
      </c>
      <c r="Z72" t="n">
        <v>0.0</v>
      </c>
      <c r="AA72" t="n">
        <v>0.0</v>
      </c>
      <c r="AB72" t="n">
        <v>1297.0</v>
      </c>
      <c r="AC72" t="n">
        <v>0.0</v>
      </c>
      <c r="AD72" t="n">
        <v>1377.0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44750.7125</v>
      </c>
      <c r="AJ72" t="n">
        <v>11.0</v>
      </c>
      <c r="AK72" t="n">
        <v>0.0</v>
      </c>
      <c r="AL72" t="n">
        <v>0.0</v>
      </c>
      <c r="AM72" t="n">
        <v>0.0</v>
      </c>
      <c r="AN72" t="n">
        <v>1297.0</v>
      </c>
      <c r="AO72" t="n">
        <v>0.0</v>
      </c>
      <c r="AP72" t="n">
        <v>1377.0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WI220713478</t>
        </is>
      </c>
      <c r="B73" t="inlineStr">
        <is>
          <t>DATA_VALIDATION</t>
        </is>
      </c>
      <c r="C73" t="inlineStr">
        <is>
          <t>201110012950</t>
        </is>
      </c>
      <c r="D73" t="inlineStr">
        <is>
          <t>Folder</t>
        </is>
      </c>
      <c r="E73" s="2">
        <f>HYPERLINK("capsilon://?command=openfolder&amp;siteaddress=FAM.docvelocity-na8.net&amp;folderid=FX251F7E10-EE21-B36A-AA17-75239BFFE183","FX22067772")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MI2207118615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44750.69153935185</v>
      </c>
      <c r="P73" s="1" t="n">
        <v>44750.714953703704</v>
      </c>
      <c r="Q73" t="n">
        <v>1851.0</v>
      </c>
      <c r="R73" t="n">
        <v>172.0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44750.71195601852</v>
      </c>
      <c r="X73" t="n">
        <v>122.0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44750.714953703704</v>
      </c>
      <c r="AJ73" t="n">
        <v>44.0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WI220713483</t>
        </is>
      </c>
      <c r="B74" t="inlineStr">
        <is>
          <t>DATA_VALIDATION</t>
        </is>
      </c>
      <c r="C74" t="inlineStr">
        <is>
          <t>201300023240</t>
        </is>
      </c>
      <c r="D74" t="inlineStr">
        <is>
          <t>Folder</t>
        </is>
      </c>
      <c r="E74" s="2">
        <f>HYPERLINK("capsilon://?command=openfolder&amp;siteaddress=FAM.docvelocity-na8.net&amp;folderid=FX11B7E048-1870-C63A-289F-65B11C827BF6","FX220411384")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MI2207116583</t>
        </is>
      </c>
      <c r="J74" t="n">
        <v>1120.0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44750.69188657407</v>
      </c>
      <c r="P74" s="1" t="n">
        <v>44750.7094212963</v>
      </c>
      <c r="Q74" t="n">
        <v>1324.0</v>
      </c>
      <c r="R74" t="n">
        <v>191.0</v>
      </c>
      <c r="S74" t="b">
        <v>0</v>
      </c>
      <c r="T74" t="inlineStr">
        <is>
          <t>N/A</t>
        </is>
      </c>
      <c r="U74" t="b">
        <v>1</v>
      </c>
      <c r="V74" t="inlineStr">
        <is>
          <t>Shivani Narwade</t>
        </is>
      </c>
      <c r="W74" s="1" t="n">
        <v>44750.70486111111</v>
      </c>
      <c r="X74" t="n">
        <v>153.0</v>
      </c>
      <c r="Y74" t="n">
        <v>0.0</v>
      </c>
      <c r="Z74" t="n">
        <v>0.0</v>
      </c>
      <c r="AA74" t="n">
        <v>0.0</v>
      </c>
      <c r="AB74" t="n">
        <v>1065.0</v>
      </c>
      <c r="AC74" t="n">
        <v>0.0</v>
      </c>
      <c r="AD74" t="n">
        <v>1120.0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44750.7094212963</v>
      </c>
      <c r="AJ74" t="n">
        <v>31.0</v>
      </c>
      <c r="AK74" t="n">
        <v>0.0</v>
      </c>
      <c r="AL74" t="n">
        <v>0.0</v>
      </c>
      <c r="AM74" t="n">
        <v>0.0</v>
      </c>
      <c r="AN74" t="n">
        <v>1065.0</v>
      </c>
      <c r="AO74" t="n">
        <v>0.0</v>
      </c>
      <c r="AP74" t="n">
        <v>1120.0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WI220713495</t>
        </is>
      </c>
      <c r="B75" t="inlineStr">
        <is>
          <t>DATA_VALIDATION</t>
        </is>
      </c>
      <c r="C75" t="inlineStr">
        <is>
          <t>201340001048</t>
        </is>
      </c>
      <c r="D75" t="inlineStr">
        <is>
          <t>Folder</t>
        </is>
      </c>
      <c r="E75" s="2">
        <f>HYPERLINK("capsilon://?command=openfolder&amp;siteaddress=FAM.docvelocity-na8.net&amp;folderid=FX848B9306-1F6D-A3BE-7ACA-B16B44565FEA","FX22066352")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MI2207117580</t>
        </is>
      </c>
      <c r="J75" t="n">
        <v>264.0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44750.694756944446</v>
      </c>
      <c r="P75" s="1" t="n">
        <v>44750.81793981481</v>
      </c>
      <c r="Q75" t="n">
        <v>8483.0</v>
      </c>
      <c r="R75" t="n">
        <v>2160.0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44750.719502314816</v>
      </c>
      <c r="X75" t="n">
        <v>1264.0</v>
      </c>
      <c r="Y75" t="n">
        <v>208.0</v>
      </c>
      <c r="Z75" t="n">
        <v>0.0</v>
      </c>
      <c r="AA75" t="n">
        <v>208.0</v>
      </c>
      <c r="AB75" t="n">
        <v>0.0</v>
      </c>
      <c r="AC75" t="n">
        <v>42.0</v>
      </c>
      <c r="AD75" t="n">
        <v>56.0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44750.81793981481</v>
      </c>
      <c r="AJ75" t="n">
        <v>849.0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WI220713509</t>
        </is>
      </c>
      <c r="B76" t="inlineStr">
        <is>
          <t>DATA_VALIDATION</t>
        </is>
      </c>
      <c r="C76" t="inlineStr">
        <is>
          <t>201300021726</t>
        </is>
      </c>
      <c r="D76" t="inlineStr">
        <is>
          <t>Folder</t>
        </is>
      </c>
      <c r="E76" s="2">
        <f>HYPERLINK("capsilon://?command=openfolder&amp;siteaddress=FAM.docvelocity-na8.net&amp;folderid=FXB9820388-92FC-7763-8F7B-E014F21F2B42","FX220211363")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MI2207118935</t>
        </is>
      </c>
      <c r="J76" t="n">
        <v>36.0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44750.700636574074</v>
      </c>
      <c r="P76" s="1" t="n">
        <v>44750.71564814815</v>
      </c>
      <c r="Q76" t="n">
        <v>1160.0</v>
      </c>
      <c r="R76" t="n">
        <v>137.0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44750.71184027778</v>
      </c>
      <c r="X76" t="n">
        <v>78.0</v>
      </c>
      <c r="Y76" t="n">
        <v>11.0</v>
      </c>
      <c r="Z76" t="n">
        <v>0.0</v>
      </c>
      <c r="AA76" t="n">
        <v>11.0</v>
      </c>
      <c r="AB76" t="n">
        <v>0.0</v>
      </c>
      <c r="AC76" t="n">
        <v>0.0</v>
      </c>
      <c r="AD76" t="n">
        <v>25.0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44750.71564814815</v>
      </c>
      <c r="AJ76" t="n">
        <v>59.0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WI220713515</t>
        </is>
      </c>
      <c r="B77" t="inlineStr">
        <is>
          <t>DATA_VALIDATION</t>
        </is>
      </c>
      <c r="C77" t="inlineStr">
        <is>
          <t>201340001044</t>
        </is>
      </c>
      <c r="D77" t="inlineStr">
        <is>
          <t>Folder</t>
        </is>
      </c>
      <c r="E77" s="2">
        <f>HYPERLINK("capsilon://?command=openfolder&amp;siteaddress=FAM.docvelocity-na8.net&amp;folderid=FX0F444323-16BA-CF63-F932-0F8F8D2CFD04","FX22065901")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MI2207119025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44750.70297453704</v>
      </c>
      <c r="P77" s="1" t="n">
        <v>44750.71716435185</v>
      </c>
      <c r="Q77" t="n">
        <v>890.0</v>
      </c>
      <c r="R77" t="n">
        <v>336.0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44750.71423611111</v>
      </c>
      <c r="X77" t="n">
        <v>206.0</v>
      </c>
      <c r="Y77" t="n">
        <v>37.0</v>
      </c>
      <c r="Z77" t="n">
        <v>0.0</v>
      </c>
      <c r="AA77" t="n">
        <v>37.0</v>
      </c>
      <c r="AB77" t="n">
        <v>0.0</v>
      </c>
      <c r="AC77" t="n">
        <v>14.0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44750.71716435185</v>
      </c>
      <c r="AJ77" t="n">
        <v>130.0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WI220713522</t>
        </is>
      </c>
      <c r="B78" t="inlineStr">
        <is>
          <t>DATA_VALIDATION</t>
        </is>
      </c>
      <c r="C78" t="inlineStr">
        <is>
          <t>201300023761</t>
        </is>
      </c>
      <c r="D78" t="inlineStr">
        <is>
          <t>Folder</t>
        </is>
      </c>
      <c r="E78" s="2">
        <f>HYPERLINK("capsilon://?command=openfolder&amp;siteaddress=FAM.docvelocity-na8.net&amp;folderid=FXAF1BA1D3-4193-6EB0-622E-E64CE9EF1E5C","FX22059954")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MI2207119141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44750.70644675926</v>
      </c>
      <c r="P78" s="1" t="n">
        <v>44750.71774305555</v>
      </c>
      <c r="Q78" t="n">
        <v>808.0</v>
      </c>
      <c r="R78" t="n">
        <v>168.0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44750.71333333333</v>
      </c>
      <c r="X78" t="n">
        <v>118.0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44750.71774305555</v>
      </c>
      <c r="AJ78" t="n">
        <v>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WI22071377</t>
        </is>
      </c>
      <c r="B79" t="inlineStr">
        <is>
          <t>DATA_VALIDATION</t>
        </is>
      </c>
      <c r="C79" t="inlineStr">
        <is>
          <t>201300024023</t>
        </is>
      </c>
      <c r="D79" t="inlineStr">
        <is>
          <t>Folder</t>
        </is>
      </c>
      <c r="E79" s="2">
        <f>HYPERLINK("capsilon://?command=openfolder&amp;siteaddress=FAM.docvelocity-na8.net&amp;folderid=FX91DD3EED-C588-5443-E929-2EBD77ACCA94","FX22063883")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MI220712332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44743.54851851852</v>
      </c>
      <c r="P79" s="1" t="n">
        <v>44743.57224537037</v>
      </c>
      <c r="Q79" t="n">
        <v>1689.0</v>
      </c>
      <c r="R79" t="n">
        <v>361.0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44743.569340277776</v>
      </c>
      <c r="X79" t="n">
        <v>239.0</v>
      </c>
      <c r="Y79" t="n">
        <v>37.0</v>
      </c>
      <c r="Z79" t="n">
        <v>0.0</v>
      </c>
      <c r="AA79" t="n">
        <v>37.0</v>
      </c>
      <c r="AB79" t="n">
        <v>0.0</v>
      </c>
      <c r="AC79" t="n">
        <v>17.0</v>
      </c>
      <c r="AD79" t="n">
        <v>-37.0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44743.57224537037</v>
      </c>
      <c r="AJ79" t="n">
        <v>122.0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-39.0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WI22071383</t>
        </is>
      </c>
      <c r="B80" t="inlineStr">
        <is>
          <t>DATA_VALIDATION</t>
        </is>
      </c>
      <c r="C80" t="inlineStr">
        <is>
          <t>201300024023</t>
        </is>
      </c>
      <c r="D80" t="inlineStr">
        <is>
          <t>Folder</t>
        </is>
      </c>
      <c r="E80" s="2">
        <f>HYPERLINK("capsilon://?command=openfolder&amp;siteaddress=FAM.docvelocity-na8.net&amp;folderid=FX91DD3EED-C588-5443-E929-2EBD77ACCA94","FX22063883")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MI220712444</t>
        </is>
      </c>
      <c r="J80" t="n">
        <v>331.0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44743.55063657407</v>
      </c>
      <c r="P80" s="1" t="n">
        <v>44743.632048611114</v>
      </c>
      <c r="Q80" t="n">
        <v>5615.0</v>
      </c>
      <c r="R80" t="n">
        <v>1419.0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44743.59501157407</v>
      </c>
      <c r="X80" t="n">
        <v>870.0</v>
      </c>
      <c r="Y80" t="n">
        <v>248.0</v>
      </c>
      <c r="Z80" t="n">
        <v>0.0</v>
      </c>
      <c r="AA80" t="n">
        <v>248.0</v>
      </c>
      <c r="AB80" t="n">
        <v>0.0</v>
      </c>
      <c r="AC80" t="n">
        <v>18.0</v>
      </c>
      <c r="AD80" t="n">
        <v>83.0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44743.632048611114</v>
      </c>
      <c r="AJ80" t="n">
        <v>515.0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WI220713884</t>
        </is>
      </c>
      <c r="B81" t="inlineStr">
        <is>
          <t>DATA_VALIDATION</t>
        </is>
      </c>
      <c r="C81" t="inlineStr">
        <is>
          <t>201300023869</t>
        </is>
      </c>
      <c r="D81" t="inlineStr">
        <is>
          <t>Folder</t>
        </is>
      </c>
      <c r="E81" s="2">
        <f>HYPERLINK("capsilon://?command=openfolder&amp;siteaddress=FAM.docvelocity-na8.net&amp;folderid=FX83CC2C7D-4875-628A-EC87-CB3981AEBA68","FX2206725")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MI2207122385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44750.826886574076</v>
      </c>
      <c r="P81" s="1" t="n">
        <v>44750.87701388889</v>
      </c>
      <c r="Q81" t="n">
        <v>4031.0</v>
      </c>
      <c r="R81" t="n">
        <v>300.0</v>
      </c>
      <c r="S81" t="b">
        <v>0</v>
      </c>
      <c r="T81" t="inlineStr">
        <is>
          <t>N/A</t>
        </is>
      </c>
      <c r="U81" t="b">
        <v>0</v>
      </c>
      <c r="V81" t="inlineStr">
        <is>
          <t>Sandip Tribhuvan</t>
        </is>
      </c>
      <c r="W81" s="1" t="n">
        <v>44750.86275462963</v>
      </c>
      <c r="X81" t="n">
        <v>182.0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44750.87701388889</v>
      </c>
      <c r="AJ81" t="n">
        <v>118.0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WI220713885</t>
        </is>
      </c>
      <c r="B82" t="inlineStr">
        <is>
          <t>DATA_VALIDATION</t>
        </is>
      </c>
      <c r="C82" t="inlineStr">
        <is>
          <t>201300023869</t>
        </is>
      </c>
      <c r="D82" t="inlineStr">
        <is>
          <t>Folder</t>
        </is>
      </c>
      <c r="E82" s="2">
        <f>HYPERLINK("capsilon://?command=openfolder&amp;siteaddress=FAM.docvelocity-na8.net&amp;folderid=FX83CC2C7D-4875-628A-EC87-CB3981AEBA68","FX2206725")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MI2207122392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44750.82766203704</v>
      </c>
      <c r="P82" s="1" t="n">
        <v>44750.87881944444</v>
      </c>
      <c r="Q82" t="n">
        <v>3999.0</v>
      </c>
      <c r="R82" t="n">
        <v>421.0</v>
      </c>
      <c r="S82" t="b">
        <v>0</v>
      </c>
      <c r="T82" t="inlineStr">
        <is>
          <t>N/A</t>
        </is>
      </c>
      <c r="U82" t="b">
        <v>0</v>
      </c>
      <c r="V82" t="inlineStr">
        <is>
          <t>Sandip Tribhuvan</t>
        </is>
      </c>
      <c r="W82" s="1" t="n">
        <v>44750.86584490741</v>
      </c>
      <c r="X82" t="n">
        <v>266.0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9.0</v>
      </c>
      <c r="AE82" t="n">
        <v>0.0</v>
      </c>
      <c r="AF82" t="n">
        <v>0.0</v>
      </c>
      <c r="AG82" t="n">
        <v>0.0</v>
      </c>
      <c r="AH82" t="inlineStr">
        <is>
          <t>Hemanshi Deshlahara</t>
        </is>
      </c>
      <c r="AI82" s="1" t="n">
        <v>44750.87881944444</v>
      </c>
      <c r="AJ82" t="n">
        <v>155.0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WI220713950</t>
        </is>
      </c>
      <c r="B83" t="inlineStr">
        <is>
          <t>DATA_VALIDATION</t>
        </is>
      </c>
      <c r="C83" t="inlineStr">
        <is>
          <t>201300024066</t>
        </is>
      </c>
      <c r="D83" t="inlineStr">
        <is>
          <t>Folder</t>
        </is>
      </c>
      <c r="E83" s="2">
        <f>HYPERLINK("capsilon://?command=openfolder&amp;siteaddress=FAM.docvelocity-na8.net&amp;folderid=FX3FAD4C2F-1821-851A-E96B-C9AEBF5B6107","FX22064583")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MI2207122969</t>
        </is>
      </c>
      <c r="J83" t="n">
        <v>135.0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44750.91060185185</v>
      </c>
      <c r="P83" s="1" t="n">
        <v>44750.92123842592</v>
      </c>
      <c r="Q83" t="n">
        <v>680.0</v>
      </c>
      <c r="R83" t="n">
        <v>239.0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44750.92123842592</v>
      </c>
      <c r="X83" t="n">
        <v>220.0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135.0</v>
      </c>
      <c r="AE83" t="n">
        <v>130.0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WI220713953</t>
        </is>
      </c>
      <c r="B84" t="inlineStr">
        <is>
          <t>DATA_VALIDATION</t>
        </is>
      </c>
      <c r="C84" t="inlineStr">
        <is>
          <t>201300024066</t>
        </is>
      </c>
      <c r="D84" t="inlineStr">
        <is>
          <t>Folder</t>
        </is>
      </c>
      <c r="E84" s="2">
        <f>HYPERLINK("capsilon://?command=openfolder&amp;siteaddress=FAM.docvelocity-na8.net&amp;folderid=FX3FAD4C2F-1821-851A-E96B-C9AEBF5B6107","FX22064583")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MI2207122969</t>
        </is>
      </c>
      <c r="J84" t="n">
        <v>159.0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44750.921944444446</v>
      </c>
      <c r="P84" s="1" t="n">
        <v>44750.933530092596</v>
      </c>
      <c r="Q84" t="n">
        <v>188.0</v>
      </c>
      <c r="R84" t="n">
        <v>813.0</v>
      </c>
      <c r="S84" t="b">
        <v>0</v>
      </c>
      <c r="T84" t="inlineStr">
        <is>
          <t>N/A</t>
        </is>
      </c>
      <c r="U84" t="b">
        <v>1</v>
      </c>
      <c r="V84" t="inlineStr">
        <is>
          <t>Komal Kharde</t>
        </is>
      </c>
      <c r="W84" s="1" t="n">
        <v>44750.926840277774</v>
      </c>
      <c r="X84" t="n">
        <v>422.0</v>
      </c>
      <c r="Y84" t="n">
        <v>149.0</v>
      </c>
      <c r="Z84" t="n">
        <v>0.0</v>
      </c>
      <c r="AA84" t="n">
        <v>149.0</v>
      </c>
      <c r="AB84" t="n">
        <v>0.0</v>
      </c>
      <c r="AC84" t="n">
        <v>5.0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44750.933530092596</v>
      </c>
      <c r="AJ84" t="n">
        <v>391.0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WI220714000</t>
        </is>
      </c>
      <c r="B85" t="inlineStr">
        <is>
          <t>DATA_VALIDATION</t>
        </is>
      </c>
      <c r="C85" t="inlineStr">
        <is>
          <t>201340001047</t>
        </is>
      </c>
      <c r="D85" t="inlineStr">
        <is>
          <t>Folder</t>
        </is>
      </c>
      <c r="E85" s="2">
        <f>HYPERLINK("capsilon://?command=openfolder&amp;siteaddress=FAM.docvelocity-na8.net&amp;folderid=FX392980CE-9451-B267-5FDA-E813F45A9ED9","FX22066031")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MI2207123425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44751.091458333336</v>
      </c>
      <c r="P85" s="1" t="n">
        <v>44751.42223379629</v>
      </c>
      <c r="Q85" t="n">
        <v>27979.0</v>
      </c>
      <c r="R85" t="n">
        <v>600.0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44751.40221064815</v>
      </c>
      <c r="X85" t="n">
        <v>249.0</v>
      </c>
      <c r="Y85" t="n">
        <v>52.0</v>
      </c>
      <c r="Z85" t="n">
        <v>0.0</v>
      </c>
      <c r="AA85" t="n">
        <v>52.0</v>
      </c>
      <c r="AB85" t="n">
        <v>0.0</v>
      </c>
      <c r="AC85" t="n">
        <v>10.0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44751.42223379629</v>
      </c>
      <c r="AJ85" t="n">
        <v>311.0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WI220714079</t>
        </is>
      </c>
      <c r="B86" t="inlineStr">
        <is>
          <t>DATA_VALIDATION</t>
        </is>
      </c>
      <c r="C86" t="inlineStr">
        <is>
          <t>201330007748</t>
        </is>
      </c>
      <c r="D86" t="inlineStr">
        <is>
          <t>Folder</t>
        </is>
      </c>
      <c r="E86" s="2">
        <f>HYPERLINK("capsilon://?command=openfolder&amp;siteaddress=FAM.docvelocity-na8.net&amp;folderid=FXEC2D2672-792F-D5E6-C02B-1BC315AA6B6B","FX22069402")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MI2207124346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44751.669699074075</v>
      </c>
      <c r="P86" s="1" t="n">
        <v>44751.759618055556</v>
      </c>
      <c r="Q86" t="n">
        <v>7501.0</v>
      </c>
      <c r="R86" t="n">
        <v>268.0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44751.714537037034</v>
      </c>
      <c r="X86" t="n">
        <v>180.0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Sanjay Kharade</t>
        </is>
      </c>
      <c r="AI86" s="1" t="n">
        <v>44751.759618055556</v>
      </c>
      <c r="AJ86" t="n">
        <v>88.0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WI220714080</t>
        </is>
      </c>
      <c r="B87" t="inlineStr">
        <is>
          <t>DATA_VALIDATION</t>
        </is>
      </c>
      <c r="C87" t="inlineStr">
        <is>
          <t>201330007748</t>
        </is>
      </c>
      <c r="D87" t="inlineStr">
        <is>
          <t>Folder</t>
        </is>
      </c>
      <c r="E87" s="2">
        <f>HYPERLINK("capsilon://?command=openfolder&amp;siteaddress=FAM.docvelocity-na8.net&amp;folderid=FXEC2D2672-792F-D5E6-C02B-1BC315AA6B6B","FX22069402")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MI2207124349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44751.67037037037</v>
      </c>
      <c r="P87" s="1" t="n">
        <v>44751.76025462963</v>
      </c>
      <c r="Q87" t="n">
        <v>7607.0</v>
      </c>
      <c r="R87" t="n">
        <v>159.0</v>
      </c>
      <c r="S87" t="b">
        <v>0</v>
      </c>
      <c r="T87" t="inlineStr">
        <is>
          <t>N/A</t>
        </is>
      </c>
      <c r="U87" t="b">
        <v>0</v>
      </c>
      <c r="V87" t="inlineStr">
        <is>
          <t>Swapnil Ambesange</t>
        </is>
      </c>
      <c r="W87" s="1" t="n">
        <v>44751.71576388889</v>
      </c>
      <c r="X87" t="n">
        <v>105.0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Sanjay Kharade</t>
        </is>
      </c>
      <c r="AI87" s="1" t="n">
        <v>44751.76025462963</v>
      </c>
      <c r="AJ87" t="n">
        <v>54.0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WI220714272</t>
        </is>
      </c>
      <c r="B88" t="inlineStr">
        <is>
          <t>DATA_VALIDATION</t>
        </is>
      </c>
      <c r="C88" t="inlineStr">
        <is>
          <t>201300023554</t>
        </is>
      </c>
      <c r="D88" t="inlineStr">
        <is>
          <t>Folder</t>
        </is>
      </c>
      <c r="E88" s="2">
        <f>HYPERLINK("capsilon://?command=openfolder&amp;siteaddress=FAM.docvelocity-na8.net&amp;folderid=FXB4ABE756-2F09-5A3D-02BE-627F65E3C0B6","FX22056065")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MI2207126976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44753.36833333333</v>
      </c>
      <c r="P88" s="1" t="n">
        <v>44753.379965277774</v>
      </c>
      <c r="Q88" t="n">
        <v>843.0</v>
      </c>
      <c r="R88" t="n">
        <v>162.0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44753.376851851855</v>
      </c>
      <c r="X88" t="n">
        <v>86.0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44753.379965277774</v>
      </c>
      <c r="AJ88" t="n">
        <v>70.0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WI220714284</t>
        </is>
      </c>
      <c r="B89" t="inlineStr">
        <is>
          <t>DATA_VALIDATION</t>
        </is>
      </c>
      <c r="C89" t="inlineStr">
        <is>
          <t>201130013986</t>
        </is>
      </c>
      <c r="D89" t="inlineStr">
        <is>
          <t>Folder</t>
        </is>
      </c>
      <c r="E89" s="2">
        <f>HYPERLINK("capsilon://?command=openfolder&amp;siteaddress=FAM.docvelocity-na8.net&amp;folderid=FX2B6E5A08-1EC6-E4CA-22EE-4C003DC10046","FX22068979")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MI2207127115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44753.37480324074</v>
      </c>
      <c r="P89" s="1" t="n">
        <v>44753.380694444444</v>
      </c>
      <c r="Q89" t="n">
        <v>311.0</v>
      </c>
      <c r="R89" t="n">
        <v>198.0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44753.37762731482</v>
      </c>
      <c r="X89" t="n">
        <v>136.0</v>
      </c>
      <c r="Y89" t="n">
        <v>38.0</v>
      </c>
      <c r="Z89" t="n">
        <v>0.0</v>
      </c>
      <c r="AA89" t="n">
        <v>38.0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44753.380694444444</v>
      </c>
      <c r="AJ89" t="n">
        <v>62.0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WI220714288</t>
        </is>
      </c>
      <c r="B90" t="inlineStr">
        <is>
          <t>DATA_VALIDATION</t>
        </is>
      </c>
      <c r="C90" t="inlineStr">
        <is>
          <t>201130013986</t>
        </is>
      </c>
      <c r="D90" t="inlineStr">
        <is>
          <t>Folder</t>
        </is>
      </c>
      <c r="E90" s="2">
        <f>HYPERLINK("capsilon://?command=openfolder&amp;siteaddress=FAM.docvelocity-na8.net&amp;folderid=FX2B6E5A08-1EC6-E4CA-22EE-4C003DC10046","FX22068979")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MI2207127126</t>
        </is>
      </c>
      <c r="J90" t="n">
        <v>43.0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44753.37519675926</v>
      </c>
      <c r="P90" s="1" t="n">
        <v>44753.38145833334</v>
      </c>
      <c r="Q90" t="n">
        <v>403.0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44753.37770833333</v>
      </c>
      <c r="X90" t="n">
        <v>73.0</v>
      </c>
      <c r="Y90" t="n">
        <v>38.0</v>
      </c>
      <c r="Z90" t="n">
        <v>0.0</v>
      </c>
      <c r="AA90" t="n">
        <v>38.0</v>
      </c>
      <c r="AB90" t="n">
        <v>0.0</v>
      </c>
      <c r="AC90" t="n">
        <v>0.0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44753.38145833334</v>
      </c>
      <c r="AJ90" t="n">
        <v>65.0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WI220714291</t>
        </is>
      </c>
      <c r="B91" t="inlineStr">
        <is>
          <t>DATA_VALIDATION</t>
        </is>
      </c>
      <c r="C91" t="inlineStr">
        <is>
          <t>201130013986</t>
        </is>
      </c>
      <c r="D91" t="inlineStr">
        <is>
          <t>Folder</t>
        </is>
      </c>
      <c r="E91" s="2">
        <f>HYPERLINK("capsilon://?command=openfolder&amp;siteaddress=FAM.docvelocity-na8.net&amp;folderid=FX2B6E5A08-1EC6-E4CA-22EE-4C003DC10046","FX22068979")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MI2207127138</t>
        </is>
      </c>
      <c r="J91" t="n">
        <v>116.0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44753.37572916667</v>
      </c>
      <c r="P91" s="1" t="n">
        <v>44753.383125</v>
      </c>
      <c r="Q91" t="n">
        <v>214.0</v>
      </c>
      <c r="R91" t="n">
        <v>425.0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44753.380636574075</v>
      </c>
      <c r="X91" t="n">
        <v>282.0</v>
      </c>
      <c r="Y91" t="n">
        <v>111.0</v>
      </c>
      <c r="Z91" t="n">
        <v>0.0</v>
      </c>
      <c r="AA91" t="n">
        <v>111.0</v>
      </c>
      <c r="AB91" t="n">
        <v>0.0</v>
      </c>
      <c r="AC91" t="n">
        <v>1.0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44753.383125</v>
      </c>
      <c r="AJ91" t="n">
        <v>143.0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WI220714293</t>
        </is>
      </c>
      <c r="B92" t="inlineStr">
        <is>
          <t>DATA_VALIDATION</t>
        </is>
      </c>
      <c r="C92" t="inlineStr">
        <is>
          <t>201130013986</t>
        </is>
      </c>
      <c r="D92" t="inlineStr">
        <is>
          <t>Folder</t>
        </is>
      </c>
      <c r="E92" s="2">
        <f>HYPERLINK("capsilon://?command=openfolder&amp;siteaddress=FAM.docvelocity-na8.net&amp;folderid=FX2B6E5A08-1EC6-E4CA-22EE-4C003DC10046","FX22068979")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MI2207127150</t>
        </is>
      </c>
      <c r="J92" t="n">
        <v>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44753.37596064815</v>
      </c>
      <c r="P92" s="1" t="n">
        <v>44753.38429398148</v>
      </c>
      <c r="Q92" t="n">
        <v>540.0</v>
      </c>
      <c r="R92" t="n">
        <v>180.0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44753.37856481481</v>
      </c>
      <c r="X92" t="n">
        <v>80.0</v>
      </c>
      <c r="Y92" t="n">
        <v>43.0</v>
      </c>
      <c r="Z92" t="n">
        <v>0.0</v>
      </c>
      <c r="AA92" t="n">
        <v>43.0</v>
      </c>
      <c r="AB92" t="n">
        <v>0.0</v>
      </c>
      <c r="AC92" t="n">
        <v>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44753.38429398148</v>
      </c>
      <c r="AJ92" t="n">
        <v>100.0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WI220714294</t>
        </is>
      </c>
      <c r="B93" t="inlineStr">
        <is>
          <t>DATA_VALIDATION</t>
        </is>
      </c>
      <c r="C93" t="inlineStr">
        <is>
          <t>201130013986</t>
        </is>
      </c>
      <c r="D93" t="inlineStr">
        <is>
          <t>Folder</t>
        </is>
      </c>
      <c r="E93" s="2">
        <f>HYPERLINK("capsilon://?command=openfolder&amp;siteaddress=FAM.docvelocity-na8.net&amp;folderid=FX2B6E5A08-1EC6-E4CA-22EE-4C003DC10046","FX22068979")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MI2207127172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44753.376539351855</v>
      </c>
      <c r="P93" s="1" t="n">
        <v>44753.38637731481</v>
      </c>
      <c r="Q93" t="n">
        <v>579.0</v>
      </c>
      <c r="R93" t="n">
        <v>271.0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44753.37878472222</v>
      </c>
      <c r="X93" t="n">
        <v>92.0</v>
      </c>
      <c r="Y93" t="n">
        <v>33.0</v>
      </c>
      <c r="Z93" t="n">
        <v>0.0</v>
      </c>
      <c r="AA93" t="n">
        <v>33.0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44753.38637731481</v>
      </c>
      <c r="AJ93" t="n">
        <v>179.0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WI220714295</t>
        </is>
      </c>
      <c r="B94" t="inlineStr">
        <is>
          <t>DATA_VALIDATION</t>
        </is>
      </c>
      <c r="C94" t="inlineStr">
        <is>
          <t>201130013986</t>
        </is>
      </c>
      <c r="D94" t="inlineStr">
        <is>
          <t>Folder</t>
        </is>
      </c>
      <c r="E94" s="2">
        <f>HYPERLINK("capsilon://?command=openfolder&amp;siteaddress=FAM.docvelocity-na8.net&amp;folderid=FX2B6E5A08-1EC6-E4CA-22EE-4C003DC10046","FX22068979")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MI2207127180</t>
        </is>
      </c>
      <c r="J94" t="n">
        <v>116.0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44753.37694444445</v>
      </c>
      <c r="P94" s="1" t="n">
        <v>44753.38825231481</v>
      </c>
      <c r="Q94" t="n">
        <v>621.0</v>
      </c>
      <c r="R94" t="n">
        <v>356.0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44753.380833333336</v>
      </c>
      <c r="X94" t="n">
        <v>195.0</v>
      </c>
      <c r="Y94" t="n">
        <v>111.0</v>
      </c>
      <c r="Z94" t="n">
        <v>0.0</v>
      </c>
      <c r="AA94" t="n">
        <v>111.0</v>
      </c>
      <c r="AB94" t="n">
        <v>0.0</v>
      </c>
      <c r="AC94" t="n">
        <v>2.0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44753.38825231481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WI220714364</t>
        </is>
      </c>
      <c r="B95" t="inlineStr">
        <is>
          <t>DATA_VALIDATION</t>
        </is>
      </c>
      <c r="C95" t="inlineStr">
        <is>
          <t>201100014033</t>
        </is>
      </c>
      <c r="D95" t="inlineStr">
        <is>
          <t>Folder</t>
        </is>
      </c>
      <c r="E95" s="2">
        <f>HYPERLINK("capsilon://?command=openfolder&amp;siteaddress=FAM.docvelocity-na8.net&amp;folderid=FX3EDC61B5-9476-D5D8-34A4-D120F54A9E28","FX211011481")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MI2207127746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44753.395532407405</v>
      </c>
      <c r="P95" s="1" t="n">
        <v>44753.405</v>
      </c>
      <c r="Q95" t="n">
        <v>597.0</v>
      </c>
      <c r="R95" t="n">
        <v>221.0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44753.40311342593</v>
      </c>
      <c r="X95" t="n">
        <v>95.0</v>
      </c>
      <c r="Y95" t="n">
        <v>21.0</v>
      </c>
      <c r="Z95" t="n">
        <v>0.0</v>
      </c>
      <c r="AA95" t="n">
        <v>21.0</v>
      </c>
      <c r="AB95" t="n">
        <v>0.0</v>
      </c>
      <c r="AC95" t="n">
        <v>1.0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44753.405</v>
      </c>
      <c r="AJ95" t="n">
        <v>108.0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WI220714365</t>
        </is>
      </c>
      <c r="B96" t="inlineStr">
        <is>
          <t>DATA_VALIDATION</t>
        </is>
      </c>
      <c r="C96" t="inlineStr">
        <is>
          <t>201100014033</t>
        </is>
      </c>
      <c r="D96" t="inlineStr">
        <is>
          <t>Folder</t>
        </is>
      </c>
      <c r="E96" s="2">
        <f>HYPERLINK("capsilon://?command=openfolder&amp;siteaddress=FAM.docvelocity-na8.net&amp;folderid=FX3EDC61B5-9476-D5D8-34A4-D120F54A9E28","FX211011481")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MI2207127753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44753.39576388889</v>
      </c>
      <c r="P96" s="1" t="n">
        <v>44753.405706018515</v>
      </c>
      <c r="Q96" t="n">
        <v>703.0</v>
      </c>
      <c r="R96" t="n">
        <v>156.0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44753.40423611111</v>
      </c>
      <c r="X96" t="n">
        <v>96.0</v>
      </c>
      <c r="Y96" t="n">
        <v>21.0</v>
      </c>
      <c r="Z96" t="n">
        <v>0.0</v>
      </c>
      <c r="AA96" t="n">
        <v>21.0</v>
      </c>
      <c r="AB96" t="n">
        <v>0.0</v>
      </c>
      <c r="AC96" t="n">
        <v>4.0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44753.405706018515</v>
      </c>
      <c r="AJ96" t="n">
        <v>60.0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WI220714368</t>
        </is>
      </c>
      <c r="B97" t="inlineStr">
        <is>
          <t>DATA_VALIDATION</t>
        </is>
      </c>
      <c r="C97" t="inlineStr">
        <is>
          <t>201100014033</t>
        </is>
      </c>
      <c r="D97" t="inlineStr">
        <is>
          <t>Folder</t>
        </is>
      </c>
      <c r="E97" s="2">
        <f>HYPERLINK("capsilon://?command=openfolder&amp;siteaddress=FAM.docvelocity-na8.net&amp;folderid=FX3EDC61B5-9476-D5D8-34A4-D120F54A9E28","FX211011481")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MI2207127749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44753.395844907405</v>
      </c>
      <c r="P97" s="1" t="n">
        <v>44753.40708333333</v>
      </c>
      <c r="Q97" t="n">
        <v>773.0</v>
      </c>
      <c r="R97" t="n">
        <v>198.0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44753.40516203704</v>
      </c>
      <c r="X97" t="n">
        <v>80.0</v>
      </c>
      <c r="Y97" t="n">
        <v>42.0</v>
      </c>
      <c r="Z97" t="n">
        <v>0.0</v>
      </c>
      <c r="AA97" t="n">
        <v>42.0</v>
      </c>
      <c r="AB97" t="n">
        <v>0.0</v>
      </c>
      <c r="AC97" t="n">
        <v>1.0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44753.40708333333</v>
      </c>
      <c r="AJ97" t="n">
        <v>118.0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WI220714372</t>
        </is>
      </c>
      <c r="B98" t="inlineStr">
        <is>
          <t>DATA_VALIDATION</t>
        </is>
      </c>
      <c r="C98" t="inlineStr">
        <is>
          <t>201100014033</t>
        </is>
      </c>
      <c r="D98" t="inlineStr">
        <is>
          <t>Folder</t>
        </is>
      </c>
      <c r="E98" s="2">
        <f>HYPERLINK("capsilon://?command=openfolder&amp;siteaddress=FAM.docvelocity-na8.net&amp;folderid=FX3EDC61B5-9476-D5D8-34A4-D120F54A9E28","FX211011481")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MI2207127773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44753.39644675926</v>
      </c>
      <c r="P98" s="1" t="n">
        <v>44753.4078125</v>
      </c>
      <c r="Q98" t="n">
        <v>841.0</v>
      </c>
      <c r="R98" t="n">
        <v>141.0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44753.40608796296</v>
      </c>
      <c r="X98" t="n">
        <v>79.0</v>
      </c>
      <c r="Y98" t="n">
        <v>42.0</v>
      </c>
      <c r="Z98" t="n">
        <v>0.0</v>
      </c>
      <c r="AA98" t="n">
        <v>42.0</v>
      </c>
      <c r="AB98" t="n">
        <v>0.0</v>
      </c>
      <c r="AC98" t="n">
        <v>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44753.4078125</v>
      </c>
      <c r="AJ98" t="n">
        <v>62.0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WI22071461</t>
        </is>
      </c>
      <c r="B99" t="inlineStr">
        <is>
          <t>DATA_VALIDATION</t>
        </is>
      </c>
      <c r="C99" t="inlineStr">
        <is>
          <t>201300024184</t>
        </is>
      </c>
      <c r="D99" t="inlineStr">
        <is>
          <t>Folder</t>
        </is>
      </c>
      <c r="E99" s="2">
        <f>HYPERLINK("capsilon://?command=openfolder&amp;siteaddress=FAM.docvelocity-na8.net&amp;folderid=FX8B8E6AC6-BF1E-9997-3BA2-6210ED27F863","FX22066248")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MI220712863</t>
        </is>
      </c>
      <c r="J99" t="n">
        <v>119.0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44743.5574537037</v>
      </c>
      <c r="P99" s="1" t="n">
        <v>44743.6066087963</v>
      </c>
      <c r="Q99" t="n">
        <v>4122.0</v>
      </c>
      <c r="R99" t="n">
        <v>125.0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44743.6066087963</v>
      </c>
      <c r="X99" t="n">
        <v>88.0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119.0</v>
      </c>
      <c r="AE99" t="n">
        <v>114.0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WI22071524</t>
        </is>
      </c>
      <c r="B100" t="inlineStr">
        <is>
          <t>DATA_VALIDATION</t>
        </is>
      </c>
      <c r="C100" t="inlineStr">
        <is>
          <t>201330007487</t>
        </is>
      </c>
      <c r="D100" t="inlineStr">
        <is>
          <t>Folder</t>
        </is>
      </c>
      <c r="E100" s="2">
        <f>HYPERLINK("capsilon://?command=openfolder&amp;siteaddress=FAM.docvelocity-na8.net&amp;folderid=FX9C6DFDC3-74F3-9BAE-60E6-A60A8AE1CE75","FX22063215")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MI220713181</t>
        </is>
      </c>
      <c r="J100" t="n">
        <v>118.0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44743.56177083333</v>
      </c>
      <c r="P100" s="1" t="n">
        <v>44743.70805555556</v>
      </c>
      <c r="Q100" t="n">
        <v>11777.0</v>
      </c>
      <c r="R100" t="n">
        <v>862.0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44743.59005787037</v>
      </c>
      <c r="X100" t="n">
        <v>387.0</v>
      </c>
      <c r="Y100" t="n">
        <v>101.0</v>
      </c>
      <c r="Z100" t="n">
        <v>0.0</v>
      </c>
      <c r="AA100" t="n">
        <v>101.0</v>
      </c>
      <c r="AB100" t="n">
        <v>0.0</v>
      </c>
      <c r="AC100" t="n">
        <v>23.0</v>
      </c>
      <c r="AD100" t="n">
        <v>17.0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44743.70805555556</v>
      </c>
      <c r="AJ100" t="n">
        <v>432.0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WI22071570</t>
        </is>
      </c>
      <c r="B101" t="inlineStr">
        <is>
          <t>DATA_VALIDATION</t>
        </is>
      </c>
      <c r="C101" t="inlineStr">
        <is>
          <t>201110012781</t>
        </is>
      </c>
      <c r="D101" t="inlineStr">
        <is>
          <t>Folder</t>
        </is>
      </c>
      <c r="E101" s="2">
        <f>HYPERLINK("capsilon://?command=openfolder&amp;siteaddress=FAM.docvelocity-na8.net&amp;folderid=FXF6DC23BA-A3E8-1A43-432F-8F257333E9A4","FX22051986")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MI220713794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44743.572060185186</v>
      </c>
      <c r="P101" s="1" t="n">
        <v>44743.58929398148</v>
      </c>
      <c r="Q101" t="n">
        <v>1352.0</v>
      </c>
      <c r="R101" t="n">
        <v>137.0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44743.58826388889</v>
      </c>
      <c r="X101" t="n">
        <v>92.0</v>
      </c>
      <c r="Y101" t="n">
        <v>11.0</v>
      </c>
      <c r="Z101" t="n">
        <v>0.0</v>
      </c>
      <c r="AA101" t="n">
        <v>11.0</v>
      </c>
      <c r="AB101" t="n">
        <v>0.0</v>
      </c>
      <c r="AC101" t="n">
        <v>0.0</v>
      </c>
      <c r="AD101" t="n">
        <v>19.0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44743.58929398148</v>
      </c>
      <c r="AJ101" t="n">
        <v>45.0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WI22071589</t>
        </is>
      </c>
      <c r="B102" t="inlineStr">
        <is>
          <t>DATA_VALIDATION</t>
        </is>
      </c>
      <c r="C102" t="inlineStr">
        <is>
          <t>201110012781</t>
        </is>
      </c>
      <c r="D102" t="inlineStr">
        <is>
          <t>Folder</t>
        </is>
      </c>
      <c r="E102" s="2">
        <f>HYPERLINK("capsilon://?command=openfolder&amp;siteaddress=FAM.docvelocity-na8.net&amp;folderid=FXF6DC23BA-A3E8-1A43-432F-8F257333E9A4","FX22051986")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MI220714038</t>
        </is>
      </c>
      <c r="J102" t="n">
        <v>74.0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44743.577511574076</v>
      </c>
      <c r="P102" s="1" t="n">
        <v>44743.70929398148</v>
      </c>
      <c r="Q102" t="n">
        <v>11113.0</v>
      </c>
      <c r="R102" t="n">
        <v>273.0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44743.590208333335</v>
      </c>
      <c r="X102" t="n">
        <v>167.0</v>
      </c>
      <c r="Y102" t="n">
        <v>48.0</v>
      </c>
      <c r="Z102" t="n">
        <v>0.0</v>
      </c>
      <c r="AA102" t="n">
        <v>48.0</v>
      </c>
      <c r="AB102" t="n">
        <v>0.0</v>
      </c>
      <c r="AC102" t="n">
        <v>6.0</v>
      </c>
      <c r="AD102" t="n">
        <v>26.0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44743.70929398148</v>
      </c>
      <c r="AJ102" t="n">
        <v>106.0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WI22071815</t>
        </is>
      </c>
      <c r="B103" t="inlineStr">
        <is>
          <t>DATA_VALIDATION</t>
        </is>
      </c>
      <c r="C103" t="inlineStr">
        <is>
          <t>201300024184</t>
        </is>
      </c>
      <c r="D103" t="inlineStr">
        <is>
          <t>Folder</t>
        </is>
      </c>
      <c r="E103" s="2">
        <f>HYPERLINK("capsilon://?command=openfolder&amp;siteaddress=FAM.docvelocity-na8.net&amp;folderid=FX8B8E6AC6-BF1E-9997-3BA2-6210ED27F863","FX22066248")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MI220712863</t>
        </is>
      </c>
      <c r="J103" t="n">
        <v>143.0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44743.60733796296</v>
      </c>
      <c r="P103" s="1" t="n">
        <v>44743.703043981484</v>
      </c>
      <c r="Q103" t="n">
        <v>6556.0</v>
      </c>
      <c r="R103" t="n">
        <v>1713.0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44743.627604166664</v>
      </c>
      <c r="X103" t="n">
        <v>1332.0</v>
      </c>
      <c r="Y103" t="n">
        <v>122.0</v>
      </c>
      <c r="Z103" t="n">
        <v>0.0</v>
      </c>
      <c r="AA103" t="n">
        <v>122.0</v>
      </c>
      <c r="AB103" t="n">
        <v>0.0</v>
      </c>
      <c r="AC103" t="n">
        <v>108.0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44743.703043981484</v>
      </c>
      <c r="AJ103" t="n">
        <v>368.0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WI22072007</t>
        </is>
      </c>
      <c r="B104" t="inlineStr">
        <is>
          <t>DATA_VALIDATION</t>
        </is>
      </c>
      <c r="C104" t="inlineStr">
        <is>
          <t>201330007442</t>
        </is>
      </c>
      <c r="D104" t="inlineStr">
        <is>
          <t>Folder</t>
        </is>
      </c>
      <c r="E104" s="2">
        <f>HYPERLINK("capsilon://?command=openfolder&amp;siteaddress=FAM.docvelocity-na8.net&amp;folderid=FX819A7282-4381-66AD-2B06-5D11CC879740","FX22062184")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MI220717484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44743.644907407404</v>
      </c>
      <c r="P104" s="1" t="n">
        <v>44743.70353009259</v>
      </c>
      <c r="Q104" t="n">
        <v>4833.0</v>
      </c>
      <c r="R104" t="n">
        <v>232.0</v>
      </c>
      <c r="S104" t="b">
        <v>0</v>
      </c>
      <c r="T104" t="inlineStr">
        <is>
          <t>N/A</t>
        </is>
      </c>
      <c r="U104" t="b">
        <v>0</v>
      </c>
      <c r="V104" t="inlineStr">
        <is>
          <t>Shubham Karwate</t>
        </is>
      </c>
      <c r="W104" s="1" t="n">
        <v>44743.70353009259</v>
      </c>
      <c r="X104" t="n">
        <v>188.0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66.0</v>
      </c>
      <c r="AE104" t="n">
        <v>52.0</v>
      </c>
      <c r="AF104" t="n">
        <v>0.0</v>
      </c>
      <c r="AG104" t="n">
        <v>2.0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WI22072017</t>
        </is>
      </c>
      <c r="B105" t="inlineStr">
        <is>
          <t>DATA_VALIDATION</t>
        </is>
      </c>
      <c r="C105" t="inlineStr">
        <is>
          <t>201330007519</t>
        </is>
      </c>
      <c r="D105" t="inlineStr">
        <is>
          <t>Folder</t>
        </is>
      </c>
      <c r="E105" s="2">
        <f>HYPERLINK("capsilon://?command=openfolder&amp;siteaddress=FAM.docvelocity-na8.net&amp;folderid=FX8E29BD37-86EE-F5DA-9F2F-72EBB39E1A90","FX22064414")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MI220717736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44743.64991898148</v>
      </c>
      <c r="P105" s="1" t="n">
        <v>44743.712592592594</v>
      </c>
      <c r="Q105" t="n">
        <v>4331.0</v>
      </c>
      <c r="R105" t="n">
        <v>1084.0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44743.66193287037</v>
      </c>
      <c r="X105" t="n">
        <v>786.0</v>
      </c>
      <c r="Y105" t="n">
        <v>37.0</v>
      </c>
      <c r="Z105" t="n">
        <v>0.0</v>
      </c>
      <c r="AA105" t="n">
        <v>37.0</v>
      </c>
      <c r="AB105" t="n">
        <v>0.0</v>
      </c>
      <c r="AC105" t="n">
        <v>33.0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44743.712592592594</v>
      </c>
      <c r="AJ105" t="n">
        <v>284.0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-38.0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WI22072021</t>
        </is>
      </c>
      <c r="B106" t="inlineStr">
        <is>
          <t>DATA_VALIDATION</t>
        </is>
      </c>
      <c r="C106" t="inlineStr">
        <is>
          <t>201330007519</t>
        </is>
      </c>
      <c r="D106" t="inlineStr">
        <is>
          <t>Folder</t>
        </is>
      </c>
      <c r="E106" s="2">
        <f>HYPERLINK("capsilon://?command=openfolder&amp;siteaddress=FAM.docvelocity-na8.net&amp;folderid=FX8E29BD37-86EE-F5DA-9F2F-72EBB39E1A90","FX22064414")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MI220717756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44743.6503125</v>
      </c>
      <c r="P106" s="1" t="n">
        <v>44743.710694444446</v>
      </c>
      <c r="Q106" t="n">
        <v>5119.0</v>
      </c>
      <c r="R106" t="n">
        <v>98.0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44743.65646990741</v>
      </c>
      <c r="X106" t="n">
        <v>30.0</v>
      </c>
      <c r="Y106" t="n">
        <v>0.0</v>
      </c>
      <c r="Z106" t="n">
        <v>0.0</v>
      </c>
      <c r="AA106" t="n">
        <v>0.0</v>
      </c>
      <c r="AB106" t="n">
        <v>37.0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44743.710694444446</v>
      </c>
      <c r="AJ106" t="n">
        <v>68.0</v>
      </c>
      <c r="AK106" t="n">
        <v>0.0</v>
      </c>
      <c r="AL106" t="n">
        <v>0.0</v>
      </c>
      <c r="AM106" t="n">
        <v>0.0</v>
      </c>
      <c r="AN106" t="n">
        <v>37.0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WI22072024</t>
        </is>
      </c>
      <c r="B107" t="inlineStr">
        <is>
          <t>DATA_VALIDATION</t>
        </is>
      </c>
      <c r="C107" t="inlineStr">
        <is>
          <t>201330007519</t>
        </is>
      </c>
      <c r="D107" t="inlineStr">
        <is>
          <t>Folder</t>
        </is>
      </c>
      <c r="E107" s="2">
        <f>HYPERLINK("capsilon://?command=openfolder&amp;siteaddress=FAM.docvelocity-na8.net&amp;folderid=FX8E29BD37-86EE-F5DA-9F2F-72EBB39E1A90","FX22064414")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MI220717796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44743.651087962964</v>
      </c>
      <c r="P107" s="1" t="n">
        <v>44743.7128125</v>
      </c>
      <c r="Q107" t="n">
        <v>5176.0</v>
      </c>
      <c r="R107" t="n">
        <v>157.0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44743.65675925926</v>
      </c>
      <c r="X107" t="n">
        <v>24.0</v>
      </c>
      <c r="Y107" t="n">
        <v>0.0</v>
      </c>
      <c r="Z107" t="n">
        <v>0.0</v>
      </c>
      <c r="AA107" t="n">
        <v>0.0</v>
      </c>
      <c r="AB107" t="n">
        <v>37.0</v>
      </c>
      <c r="AC107" t="n">
        <v>0.0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44743.7128125</v>
      </c>
      <c r="AJ107" t="n">
        <v>18.0</v>
      </c>
      <c r="AK107" t="n">
        <v>0.0</v>
      </c>
      <c r="AL107" t="n">
        <v>0.0</v>
      </c>
      <c r="AM107" t="n">
        <v>0.0</v>
      </c>
      <c r="AN107" t="n">
        <v>37.0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WI22072156</t>
        </is>
      </c>
      <c r="B108" t="inlineStr">
        <is>
          <t>DATA_VALIDATION</t>
        </is>
      </c>
      <c r="C108" t="inlineStr">
        <is>
          <t>201330007417</t>
        </is>
      </c>
      <c r="D108" t="inlineStr">
        <is>
          <t>Folder</t>
        </is>
      </c>
      <c r="E108" s="2">
        <f>HYPERLINK("capsilon://?command=openfolder&amp;siteaddress=FAM.docvelocity-na8.net&amp;folderid=FX4EEE14EE-CFC2-AE01-27B4-C9C9DBE5162B","FX22061178")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MI220719280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44743.68848379629</v>
      </c>
      <c r="P108" s="1" t="n">
        <v>44743.731307870374</v>
      </c>
      <c r="Q108" t="n">
        <v>2524.0</v>
      </c>
      <c r="R108" t="n">
        <v>1176.0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44743.718668981484</v>
      </c>
      <c r="X108" t="n">
        <v>224.0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14.0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44743.731307870374</v>
      </c>
      <c r="AJ108" t="n">
        <v>936.0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WI22072195</t>
        </is>
      </c>
      <c r="B109" t="inlineStr">
        <is>
          <t>DATA_VALIDATION</t>
        </is>
      </c>
      <c r="C109" t="inlineStr">
        <is>
          <t>201330007442</t>
        </is>
      </c>
      <c r="D109" t="inlineStr">
        <is>
          <t>Folder</t>
        </is>
      </c>
      <c r="E109" s="2">
        <f>HYPERLINK("capsilon://?command=openfolder&amp;siteaddress=FAM.docvelocity-na8.net&amp;folderid=FX819A7282-4381-66AD-2B06-5D11CC879740","FX22062184")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MI220717484</t>
        </is>
      </c>
      <c r="J109" t="n">
        <v>136.0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44743.704247685186</v>
      </c>
      <c r="P109" s="1" t="n">
        <v>44743.72115740741</v>
      </c>
      <c r="Q109" t="n">
        <v>920.0</v>
      </c>
      <c r="R109" t="n">
        <v>541.0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44743.71607638889</v>
      </c>
      <c r="X109" t="n">
        <v>363.0</v>
      </c>
      <c r="Y109" t="n">
        <v>52.0</v>
      </c>
      <c r="Z109" t="n">
        <v>0.0</v>
      </c>
      <c r="AA109" t="n">
        <v>52.0</v>
      </c>
      <c r="AB109" t="n">
        <v>65.0</v>
      </c>
      <c r="AC109" t="n">
        <v>10.0</v>
      </c>
      <c r="AD109" t="n">
        <v>84.0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44743.72115740741</v>
      </c>
      <c r="AJ109" t="n">
        <v>163.0</v>
      </c>
      <c r="AK109" t="n">
        <v>1.0</v>
      </c>
      <c r="AL109" t="n">
        <v>0.0</v>
      </c>
      <c r="AM109" t="n">
        <v>1.0</v>
      </c>
      <c r="AN109" t="n">
        <v>65.0</v>
      </c>
      <c r="AO109" t="n">
        <v>1.0</v>
      </c>
      <c r="AP109" t="n">
        <v>83.0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WI22072250</t>
        </is>
      </c>
      <c r="B110" t="inlineStr">
        <is>
          <t>DATA_VALIDATION</t>
        </is>
      </c>
      <c r="C110" t="inlineStr">
        <is>
          <t>201330007695</t>
        </is>
      </c>
      <c r="D110" t="inlineStr">
        <is>
          <t>Folder</t>
        </is>
      </c>
      <c r="E110" s="2">
        <f>HYPERLINK("capsilon://?command=openfolder&amp;siteaddress=FAM.docvelocity-na8.net&amp;folderid=FXC018BE93-AF46-C802-5018-F2239DD882F5","FX22068145")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MI220720289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44743.715092592596</v>
      </c>
      <c r="P110" s="1" t="n">
        <v>44743.733310185184</v>
      </c>
      <c r="Q110" t="n">
        <v>1128.0</v>
      </c>
      <c r="R110" t="n">
        <v>446.0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44743.72185185185</v>
      </c>
      <c r="X110" t="n">
        <v>274.0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9.0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44743.733310185184</v>
      </c>
      <c r="AJ110" t="n">
        <v>172.0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WI22072252</t>
        </is>
      </c>
      <c r="B111" t="inlineStr">
        <is>
          <t>DATA_VALIDATION</t>
        </is>
      </c>
      <c r="C111" t="inlineStr">
        <is>
          <t>201330007695</t>
        </is>
      </c>
      <c r="D111" t="inlineStr">
        <is>
          <t>Folder</t>
        </is>
      </c>
      <c r="E111" s="2">
        <f>HYPERLINK("capsilon://?command=openfolder&amp;siteaddress=FAM.docvelocity-na8.net&amp;folderid=FXC018BE93-AF46-C802-5018-F2239DD882F5","FX22068145")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MI220720296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44743.71534722222</v>
      </c>
      <c r="P111" s="1" t="n">
        <v>44743.73472222222</v>
      </c>
      <c r="Q111" t="n">
        <v>1303.0</v>
      </c>
      <c r="R111" t="n">
        <v>371.0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44743.724756944444</v>
      </c>
      <c r="X111" t="n">
        <v>250.0</v>
      </c>
      <c r="Y111" t="n">
        <v>52.0</v>
      </c>
      <c r="Z111" t="n">
        <v>0.0</v>
      </c>
      <c r="AA111" t="n">
        <v>52.0</v>
      </c>
      <c r="AB111" t="n">
        <v>0.0</v>
      </c>
      <c r="AC111" t="n">
        <v>10.0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44743.73472222222</v>
      </c>
      <c r="AJ111" t="n">
        <v>121.0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WI22072370</t>
        </is>
      </c>
      <c r="B112" t="inlineStr">
        <is>
          <t>DATA_VALIDATION</t>
        </is>
      </c>
      <c r="C112" t="inlineStr">
        <is>
          <t>201110012931</t>
        </is>
      </c>
      <c r="D112" t="inlineStr">
        <is>
          <t>Folder</t>
        </is>
      </c>
      <c r="E112" s="2">
        <f>HYPERLINK("capsilon://?command=openfolder&amp;siteaddress=FAM.docvelocity-na8.net&amp;folderid=FX8F08EA03-6D12-FE82-A82F-CB345FC6BC4E","FX22065678")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MI220721004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44743.73952546297</v>
      </c>
      <c r="P112" s="1" t="n">
        <v>44743.75761574074</v>
      </c>
      <c r="Q112" t="n">
        <v>1504.0</v>
      </c>
      <c r="R112" t="n">
        <v>59.0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44743.75761574074</v>
      </c>
      <c r="X112" t="n">
        <v>59.0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WI22072455</t>
        </is>
      </c>
      <c r="B113" t="inlineStr">
        <is>
          <t>DATA_VALIDATION</t>
        </is>
      </c>
      <c r="C113" t="inlineStr">
        <is>
          <t>201110012931</t>
        </is>
      </c>
      <c r="D113" t="inlineStr">
        <is>
          <t>Folder</t>
        </is>
      </c>
      <c r="E113" s="2">
        <f>HYPERLINK("capsilon://?command=openfolder&amp;siteaddress=FAM.docvelocity-na8.net&amp;folderid=FX8F08EA03-6D12-FE82-A82F-CB345FC6BC4E","FX22065678")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MI220721004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44743.75800925926</v>
      </c>
      <c r="P113" s="1" t="n">
        <v>44743.776875</v>
      </c>
      <c r="Q113" t="n">
        <v>1274.0</v>
      </c>
      <c r="R113" t="n">
        <v>356.0</v>
      </c>
      <c r="S113" t="b">
        <v>0</v>
      </c>
      <c r="T113" t="inlineStr">
        <is>
          <t>N/A</t>
        </is>
      </c>
      <c r="U113" t="b">
        <v>1</v>
      </c>
      <c r="V113" t="inlineStr">
        <is>
          <t>Shivani Narwade</t>
        </is>
      </c>
      <c r="W113" s="1" t="n">
        <v>44743.76457175926</v>
      </c>
      <c r="X113" t="n">
        <v>176.0</v>
      </c>
      <c r="Y113" t="n">
        <v>37.0</v>
      </c>
      <c r="Z113" t="n">
        <v>0.0</v>
      </c>
      <c r="AA113" t="n">
        <v>37.0</v>
      </c>
      <c r="AB113" t="n">
        <v>0.0</v>
      </c>
      <c r="AC113" t="n">
        <v>27.0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44743.776875</v>
      </c>
      <c r="AJ113" t="n">
        <v>180.0</v>
      </c>
      <c r="AK113" t="n">
        <v>2.0</v>
      </c>
      <c r="AL113" t="n">
        <v>0.0</v>
      </c>
      <c r="AM113" t="n">
        <v>2.0</v>
      </c>
      <c r="AN113" t="n">
        <v>0.0</v>
      </c>
      <c r="AO113" t="n">
        <v>2.0</v>
      </c>
      <c r="AP113" t="n">
        <v>-39.0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WI22072513</t>
        </is>
      </c>
      <c r="B114" t="inlineStr">
        <is>
          <t>DATA_VALIDATION</t>
        </is>
      </c>
      <c r="C114" t="inlineStr">
        <is>
          <t>201300023911</t>
        </is>
      </c>
      <c r="D114" t="inlineStr">
        <is>
          <t>Folder</t>
        </is>
      </c>
      <c r="E114" s="2">
        <f>HYPERLINK("capsilon://?command=openfolder&amp;siteaddress=FAM.docvelocity-na8.net&amp;folderid=FX799C2AC2-EAB6-401C-33AC-1BF29FC33AF4","FX22061270")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MI220722344</t>
        </is>
      </c>
      <c r="J114" t="n">
        <v>259.0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44743.80671296296</v>
      </c>
      <c r="P114" s="1" t="n">
        <v>44743.87975694444</v>
      </c>
      <c r="Q114" t="n">
        <v>4657.0</v>
      </c>
      <c r="R114" t="n">
        <v>1654.0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44743.841574074075</v>
      </c>
      <c r="X114" t="n">
        <v>990.0</v>
      </c>
      <c r="Y114" t="n">
        <v>225.0</v>
      </c>
      <c r="Z114" t="n">
        <v>0.0</v>
      </c>
      <c r="AA114" t="n">
        <v>225.0</v>
      </c>
      <c r="AB114" t="n">
        <v>0.0</v>
      </c>
      <c r="AC114" t="n">
        <v>1.0</v>
      </c>
      <c r="AD114" t="n">
        <v>34.0</v>
      </c>
      <c r="AE114" t="n">
        <v>0.0</v>
      </c>
      <c r="AF114" t="n">
        <v>0.0</v>
      </c>
      <c r="AG114" t="n">
        <v>0.0</v>
      </c>
      <c r="AH114" t="inlineStr">
        <is>
          <t>Supriya Khape</t>
        </is>
      </c>
      <c r="AI114" s="1" t="n">
        <v>44743.87975694444</v>
      </c>
      <c r="AJ114" t="n">
        <v>645.0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33.0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WI22072542</t>
        </is>
      </c>
      <c r="B115" t="inlineStr">
        <is>
          <t>DATA_VALIDATION</t>
        </is>
      </c>
      <c r="C115" t="inlineStr">
        <is>
          <t>201300023959</t>
        </is>
      </c>
      <c r="D115" t="inlineStr">
        <is>
          <t>Folder</t>
        </is>
      </c>
      <c r="E115" s="2">
        <f>HYPERLINK("capsilon://?command=openfolder&amp;siteaddress=FAM.docvelocity-na8.net&amp;folderid=FX32C99642-762D-2C3B-C8B5-628BC8E6BD34","FX22062515")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MI220722607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44743.84108796297</v>
      </c>
      <c r="P115" s="1" t="n">
        <v>44743.88364583333</v>
      </c>
      <c r="Q115" t="n">
        <v>3210.0</v>
      </c>
      <c r="R115" t="n">
        <v>467.0</v>
      </c>
      <c r="S115" t="b">
        <v>0</v>
      </c>
      <c r="T115" t="inlineStr">
        <is>
          <t>N/A</t>
        </is>
      </c>
      <c r="U115" t="b">
        <v>0</v>
      </c>
      <c r="V115" t="inlineStr">
        <is>
          <t>Mohit Bilampelli</t>
        </is>
      </c>
      <c r="W115" s="1" t="n">
        <v>44743.84311342592</v>
      </c>
      <c r="X115" t="n">
        <v>132.0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66.0</v>
      </c>
      <c r="AE115" t="n">
        <v>0.0</v>
      </c>
      <c r="AF115" t="n">
        <v>0.0</v>
      </c>
      <c r="AG115" t="n">
        <v>0.0</v>
      </c>
      <c r="AH115" t="inlineStr">
        <is>
          <t>Supriya Khape</t>
        </is>
      </c>
      <c r="AI115" s="1" t="n">
        <v>44743.88364583333</v>
      </c>
      <c r="AJ115" t="n">
        <v>335.0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WI22072543</t>
        </is>
      </c>
      <c r="B116" t="inlineStr">
        <is>
          <t>DATA_VALIDATION</t>
        </is>
      </c>
      <c r="C116" t="inlineStr">
        <is>
          <t>201300023959</t>
        </is>
      </c>
      <c r="D116" t="inlineStr">
        <is>
          <t>Folder</t>
        </is>
      </c>
      <c r="E116" s="2">
        <f>HYPERLINK("capsilon://?command=openfolder&amp;siteaddress=FAM.docvelocity-na8.net&amp;folderid=FX32C99642-762D-2C3B-C8B5-628BC8E6BD34","FX22062515")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MI220722609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44743.841157407405</v>
      </c>
      <c r="P116" s="1" t="n">
        <v>44743.886145833334</v>
      </c>
      <c r="Q116" t="n">
        <v>3465.0</v>
      </c>
      <c r="R116" t="n">
        <v>422.0</v>
      </c>
      <c r="S116" t="b">
        <v>0</v>
      </c>
      <c r="T116" t="inlineStr">
        <is>
          <t>N/A</t>
        </is>
      </c>
      <c r="U116" t="b">
        <v>0</v>
      </c>
      <c r="V116" t="inlineStr">
        <is>
          <t>Mohit Bilampelli</t>
        </is>
      </c>
      <c r="W116" s="1" t="n">
        <v>44743.845509259256</v>
      </c>
      <c r="X116" t="n">
        <v>207.0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Supriya Khape</t>
        </is>
      </c>
      <c r="AI116" s="1" t="n">
        <v>44743.886145833334</v>
      </c>
      <c r="AJ116" t="n">
        <v>215.0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WI22072551</t>
        </is>
      </c>
      <c r="B117" t="inlineStr">
        <is>
          <t>DATA_VALIDATION</t>
        </is>
      </c>
      <c r="C117" t="inlineStr">
        <is>
          <t>201330007695</t>
        </is>
      </c>
      <c r="D117" t="inlineStr">
        <is>
          <t>Folder</t>
        </is>
      </c>
      <c r="E117" s="2">
        <f>HYPERLINK("capsilon://?command=openfolder&amp;siteaddress=FAM.docvelocity-na8.net&amp;folderid=FXC018BE93-AF46-C802-5018-F2239DD882F5","FX22068145")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MI220722747</t>
        </is>
      </c>
      <c r="J117" t="n">
        <v>21.0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44743.87693287037</v>
      </c>
      <c r="P117" s="1" t="n">
        <v>44744.11444444444</v>
      </c>
      <c r="Q117" t="n">
        <v>20202.0</v>
      </c>
      <c r="R117" t="n">
        <v>319.0</v>
      </c>
      <c r="S117" t="b">
        <v>0</v>
      </c>
      <c r="T117" t="inlineStr">
        <is>
          <t>N/A</t>
        </is>
      </c>
      <c r="U117" t="b">
        <v>0</v>
      </c>
      <c r="V117" t="inlineStr">
        <is>
          <t>Mohit Bilampelli</t>
        </is>
      </c>
      <c r="W117" s="1" t="n">
        <v>44744.08741898148</v>
      </c>
      <c r="X117" t="n">
        <v>179.0</v>
      </c>
      <c r="Y117" t="n">
        <v>0.0</v>
      </c>
      <c r="Z117" t="n">
        <v>0.0</v>
      </c>
      <c r="AA117" t="n">
        <v>0.0</v>
      </c>
      <c r="AB117" t="n">
        <v>9.0</v>
      </c>
      <c r="AC117" t="n">
        <v>0.0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Supriya Khape</t>
        </is>
      </c>
      <c r="AI117" s="1" t="n">
        <v>44744.11444444444</v>
      </c>
      <c r="AJ117" t="n">
        <v>82.0</v>
      </c>
      <c r="AK117" t="n">
        <v>0.0</v>
      </c>
      <c r="AL117" t="n">
        <v>0.0</v>
      </c>
      <c r="AM117" t="n">
        <v>0.0</v>
      </c>
      <c r="AN117" t="n">
        <v>9.0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WI22073189</t>
        </is>
      </c>
      <c r="B118" t="inlineStr">
        <is>
          <t>DATA_VALIDATION</t>
        </is>
      </c>
      <c r="C118" t="inlineStr">
        <is>
          <t>201330007439</t>
        </is>
      </c>
      <c r="D118" t="inlineStr">
        <is>
          <t>Folder</t>
        </is>
      </c>
      <c r="E118" s="2">
        <f>HYPERLINK("capsilon://?command=openfolder&amp;siteaddress=FAM.docvelocity-na8.net&amp;folderid=FX23D75D7F-75FA-C3AC-B180-4F7B2CBB7CC1","FX22062134")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MI220728303</t>
        </is>
      </c>
      <c r="J118" t="n">
        <v>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44747.41730324074</v>
      </c>
      <c r="P118" s="1" t="n">
        <v>44747.422534722224</v>
      </c>
      <c r="Q118" t="n">
        <v>135.0</v>
      </c>
      <c r="R118" t="n">
        <v>317.0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44747.419282407405</v>
      </c>
      <c r="X118" t="n">
        <v>162.0</v>
      </c>
      <c r="Y118" t="n">
        <v>70.0</v>
      </c>
      <c r="Z118" t="n">
        <v>0.0</v>
      </c>
      <c r="AA118" t="n">
        <v>70.0</v>
      </c>
      <c r="AB118" t="n">
        <v>0.0</v>
      </c>
      <c r="AC118" t="n">
        <v>1.0</v>
      </c>
      <c r="AD118" t="n">
        <v>5.0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44747.422534722224</v>
      </c>
      <c r="AJ118" t="n">
        <v>155.0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WI22073190</t>
        </is>
      </c>
      <c r="B119" t="inlineStr">
        <is>
          <t>DATA_VALIDATION</t>
        </is>
      </c>
      <c r="C119" t="inlineStr">
        <is>
          <t>201330007439</t>
        </is>
      </c>
      <c r="D119" t="inlineStr">
        <is>
          <t>Folder</t>
        </is>
      </c>
      <c r="E119" s="2">
        <f>HYPERLINK("capsilon://?command=openfolder&amp;siteaddress=FAM.docvelocity-na8.net&amp;folderid=FX23D75D7F-75FA-C3AC-B180-4F7B2CBB7CC1","FX22062134")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MI220728311</t>
        </is>
      </c>
      <c r="J119" t="n">
        <v>85.0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44747.41746527778</v>
      </c>
      <c r="P119" s="1" t="n">
        <v>44747.42377314815</v>
      </c>
      <c r="Q119" t="n">
        <v>305.0</v>
      </c>
      <c r="R119" t="n">
        <v>240.0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44747.42083333333</v>
      </c>
      <c r="X119" t="n">
        <v>133.0</v>
      </c>
      <c r="Y119" t="n">
        <v>80.0</v>
      </c>
      <c r="Z119" t="n">
        <v>0.0</v>
      </c>
      <c r="AA119" t="n">
        <v>80.0</v>
      </c>
      <c r="AB119" t="n">
        <v>0.0</v>
      </c>
      <c r="AC119" t="n">
        <v>4.0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44747.42377314815</v>
      </c>
      <c r="AJ119" t="n">
        <v>107.0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WI22073192</t>
        </is>
      </c>
      <c r="B120" t="inlineStr">
        <is>
          <t>DATA_VALIDATION</t>
        </is>
      </c>
      <c r="C120" t="inlineStr">
        <is>
          <t>201330007439</t>
        </is>
      </c>
      <c r="D120" t="inlineStr">
        <is>
          <t>Folder</t>
        </is>
      </c>
      <c r="E120" s="2">
        <f>HYPERLINK("capsilon://?command=openfolder&amp;siteaddress=FAM.docvelocity-na8.net&amp;folderid=FX23D75D7F-75FA-C3AC-B180-4F7B2CBB7CC1","FX22062134")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MI220728339</t>
        </is>
      </c>
      <c r="J120" t="n">
        <v>80.0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44747.41818287037</v>
      </c>
      <c r="P120" s="1" t="n">
        <v>44747.424780092595</v>
      </c>
      <c r="Q120" t="n">
        <v>351.0</v>
      </c>
      <c r="R120" t="n">
        <v>219.0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44747.42167824074</v>
      </c>
      <c r="X120" t="n">
        <v>72.0</v>
      </c>
      <c r="Y120" t="n">
        <v>75.0</v>
      </c>
      <c r="Z120" t="n">
        <v>0.0</v>
      </c>
      <c r="AA120" t="n">
        <v>75.0</v>
      </c>
      <c r="AB120" t="n">
        <v>0.0</v>
      </c>
      <c r="AC120" t="n">
        <v>0.0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Aditya Tade</t>
        </is>
      </c>
      <c r="AI120" s="1" t="n">
        <v>44747.424780092595</v>
      </c>
      <c r="AJ120" t="n">
        <v>147.0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WI22073194</t>
        </is>
      </c>
      <c r="B121" t="inlineStr">
        <is>
          <t>DATA_VALIDATION</t>
        </is>
      </c>
      <c r="C121" t="inlineStr">
        <is>
          <t>201330007439</t>
        </is>
      </c>
      <c r="D121" t="inlineStr">
        <is>
          <t>Folder</t>
        </is>
      </c>
      <c r="E121" s="2">
        <f>HYPERLINK("capsilon://?command=openfolder&amp;siteaddress=FAM.docvelocity-na8.net&amp;folderid=FX23D75D7F-75FA-C3AC-B180-4F7B2CBB7CC1","FX22062134")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MI220728350</t>
        </is>
      </c>
      <c r="J121" t="n">
        <v>75.0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44747.4184837963</v>
      </c>
      <c r="P121" s="1" t="n">
        <v>44747.42480324074</v>
      </c>
      <c r="Q121" t="n">
        <v>293.0</v>
      </c>
      <c r="R121" t="n">
        <v>253.0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44747.42349537037</v>
      </c>
      <c r="X121" t="n">
        <v>165.0</v>
      </c>
      <c r="Y121" t="n">
        <v>70.0</v>
      </c>
      <c r="Z121" t="n">
        <v>0.0</v>
      </c>
      <c r="AA121" t="n">
        <v>70.0</v>
      </c>
      <c r="AB121" t="n">
        <v>0.0</v>
      </c>
      <c r="AC121" t="n">
        <v>3.0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44747.42480324074</v>
      </c>
      <c r="AJ121" t="n">
        <v>88.0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WI22073195</t>
        </is>
      </c>
      <c r="B122" t="inlineStr">
        <is>
          <t>DATA_VALIDATION</t>
        </is>
      </c>
      <c r="C122" t="inlineStr">
        <is>
          <t>201330007439</t>
        </is>
      </c>
      <c r="D122" t="inlineStr">
        <is>
          <t>Folder</t>
        </is>
      </c>
      <c r="E122" s="2">
        <f>HYPERLINK("capsilon://?command=openfolder&amp;siteaddress=FAM.docvelocity-na8.net&amp;folderid=FX23D75D7F-75FA-C3AC-B180-4F7B2CBB7CC1","FX22062134")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MI220728355</t>
        </is>
      </c>
      <c r="J122" t="n">
        <v>72.0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44747.41857638889</v>
      </c>
      <c r="P122" s="1" t="n">
        <v>44747.426030092596</v>
      </c>
      <c r="Q122" t="n">
        <v>459.0</v>
      </c>
      <c r="R122" t="n">
        <v>185.0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44747.42259259259</v>
      </c>
      <c r="X122" t="n">
        <v>78.0</v>
      </c>
      <c r="Y122" t="n">
        <v>67.0</v>
      </c>
      <c r="Z122" t="n">
        <v>0.0</v>
      </c>
      <c r="AA122" t="n">
        <v>67.0</v>
      </c>
      <c r="AB122" t="n">
        <v>0.0</v>
      </c>
      <c r="AC122" t="n">
        <v>0.0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Aditya Tade</t>
        </is>
      </c>
      <c r="AI122" s="1" t="n">
        <v>44747.426030092596</v>
      </c>
      <c r="AJ122" t="n">
        <v>107.0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WI22073463</t>
        </is>
      </c>
      <c r="B123" t="inlineStr">
        <is>
          <t>DATA_VALIDATION</t>
        </is>
      </c>
      <c r="C123" t="inlineStr">
        <is>
          <t>201340001025</t>
        </is>
      </c>
      <c r="D123" t="inlineStr">
        <is>
          <t>Folder</t>
        </is>
      </c>
      <c r="E123" s="2">
        <f>HYPERLINK("capsilon://?command=openfolder&amp;siteaddress=FAM.docvelocity-na8.net&amp;folderid=FXFC92FE4C-F6E7-759C-BD52-729905D1DEAE","FX22064623")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MI220729665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44747.44509259259</v>
      </c>
      <c r="P123" s="1" t="n">
        <v>44747.4575</v>
      </c>
      <c r="Q123" t="n">
        <v>812.0</v>
      </c>
      <c r="R123" t="n">
        <v>260.0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44747.449594907404</v>
      </c>
      <c r="X123" t="n">
        <v>90.0</v>
      </c>
      <c r="Y123" t="n">
        <v>52.0</v>
      </c>
      <c r="Z123" t="n">
        <v>0.0</v>
      </c>
      <c r="AA123" t="n">
        <v>52.0</v>
      </c>
      <c r="AB123" t="n">
        <v>0.0</v>
      </c>
      <c r="AC123" t="n">
        <v>9.0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44747.4575</v>
      </c>
      <c r="AJ123" t="n">
        <v>170.0</v>
      </c>
      <c r="AK123" t="n">
        <v>1.0</v>
      </c>
      <c r="AL123" t="n">
        <v>0.0</v>
      </c>
      <c r="AM123" t="n">
        <v>1.0</v>
      </c>
      <c r="AN123" t="n">
        <v>0.0</v>
      </c>
      <c r="AO123" t="n">
        <v>1.0</v>
      </c>
      <c r="AP123" t="n">
        <v>13.0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WI22073510</t>
        </is>
      </c>
      <c r="B124" t="inlineStr">
        <is>
          <t>DATA_VALIDATION</t>
        </is>
      </c>
      <c r="C124" t="inlineStr">
        <is>
          <t>201330007646</t>
        </is>
      </c>
      <c r="D124" t="inlineStr">
        <is>
          <t>Folder</t>
        </is>
      </c>
      <c r="E124" s="2">
        <f>HYPERLINK("capsilon://?command=openfolder&amp;siteaddress=FAM.docvelocity-na8.net&amp;folderid=FX1A971DB3-C7E4-A9AE-BD5E-DEA5CE60EBCD","FX22067063")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MI220730218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44747.45474537037</v>
      </c>
      <c r="P124" s="1" t="n">
        <v>44747.45914351852</v>
      </c>
      <c r="Q124" t="n">
        <v>192.0</v>
      </c>
      <c r="R124" t="n">
        <v>188.0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44747.45914351852</v>
      </c>
      <c r="X124" t="n">
        <v>188.0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28.0</v>
      </c>
      <c r="AE124" t="n">
        <v>21.0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WI22073560</t>
        </is>
      </c>
      <c r="B125" t="inlineStr">
        <is>
          <t>DATA_VALIDATION</t>
        </is>
      </c>
      <c r="C125" t="inlineStr">
        <is>
          <t>201330007646</t>
        </is>
      </c>
      <c r="D125" t="inlineStr">
        <is>
          <t>Folder</t>
        </is>
      </c>
      <c r="E125" s="2">
        <f>HYPERLINK("capsilon://?command=openfolder&amp;siteaddress=FAM.docvelocity-na8.net&amp;folderid=FX1A971DB3-C7E4-A9AE-BD5E-DEA5CE60EBCD","FX22067063")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MI220730218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44747.45983796296</v>
      </c>
      <c r="P125" s="1" t="n">
        <v>44747.469976851855</v>
      </c>
      <c r="Q125" t="n">
        <v>460.0</v>
      </c>
      <c r="R125" t="n">
        <v>416.0</v>
      </c>
      <c r="S125" t="b">
        <v>0</v>
      </c>
      <c r="T125" t="inlineStr">
        <is>
          <t>N/A</t>
        </is>
      </c>
      <c r="U125" t="b">
        <v>1</v>
      </c>
      <c r="V125" t="inlineStr">
        <is>
          <t>Varsha Dombale</t>
        </is>
      </c>
      <c r="W125" s="1" t="n">
        <v>44747.463171296295</v>
      </c>
      <c r="X125" t="n">
        <v>280.0</v>
      </c>
      <c r="Y125" t="n">
        <v>42.0</v>
      </c>
      <c r="Z125" t="n">
        <v>0.0</v>
      </c>
      <c r="AA125" t="n">
        <v>42.0</v>
      </c>
      <c r="AB125" t="n">
        <v>0.0</v>
      </c>
      <c r="AC125" t="n">
        <v>18.0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44747.469976851855</v>
      </c>
      <c r="AJ125" t="n">
        <v>136.0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WI22073580</t>
        </is>
      </c>
      <c r="B126" t="inlineStr">
        <is>
          <t>DATA_VALIDATION</t>
        </is>
      </c>
      <c r="C126" t="inlineStr">
        <is>
          <t>201340001035</t>
        </is>
      </c>
      <c r="D126" t="inlineStr">
        <is>
          <t>Folder</t>
        </is>
      </c>
      <c r="E126" s="2">
        <f>HYPERLINK("capsilon://?command=openfolder&amp;siteaddress=FAM.docvelocity-na8.net&amp;folderid=FX72FA85D8-F344-EFEC-1260-0EFA0CD87B78","FX22065410")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MI220730648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44747.461689814816</v>
      </c>
      <c r="P126" s="1" t="n">
        <v>44747.49351851852</v>
      </c>
      <c r="Q126" t="n">
        <v>2258.0</v>
      </c>
      <c r="R126" t="n">
        <v>492.0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44747.49351851852</v>
      </c>
      <c r="X126" t="n">
        <v>291.0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66.0</v>
      </c>
      <c r="AE126" t="n">
        <v>52.0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WI22073620</t>
        </is>
      </c>
      <c r="B127" t="inlineStr">
        <is>
          <t>DATA_VALIDATION</t>
        </is>
      </c>
      <c r="C127" t="inlineStr">
        <is>
          <t>201110012946</t>
        </is>
      </c>
      <c r="D127" t="inlineStr">
        <is>
          <t>Folder</t>
        </is>
      </c>
      <c r="E127" s="2">
        <f>HYPERLINK("capsilon://?command=openfolder&amp;siteaddress=FAM.docvelocity-na8.net&amp;folderid=FX2EC53E66-33A1-69C0-3E2F-747643456E86","FX22067538")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MI220730915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44747.46600694444</v>
      </c>
      <c r="P127" s="1" t="n">
        <v>44747.470925925925</v>
      </c>
      <c r="Q127" t="n">
        <v>256.0</v>
      </c>
      <c r="R127" t="n">
        <v>169.0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44747.46841435185</v>
      </c>
      <c r="X127" t="n">
        <v>88.0</v>
      </c>
      <c r="Y127" t="n">
        <v>11.0</v>
      </c>
      <c r="Z127" t="n">
        <v>0.0</v>
      </c>
      <c r="AA127" t="n">
        <v>11.0</v>
      </c>
      <c r="AB127" t="n">
        <v>0.0</v>
      </c>
      <c r="AC127" t="n">
        <v>0.0</v>
      </c>
      <c r="AD127" t="n">
        <v>19.0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44747.470925925925</v>
      </c>
      <c r="AJ127" t="n">
        <v>81.0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WI22073708</t>
        </is>
      </c>
      <c r="B128" t="inlineStr">
        <is>
          <t>DATA_VALIDATION</t>
        </is>
      </c>
      <c r="C128" t="inlineStr">
        <is>
          <t>201110012946</t>
        </is>
      </c>
      <c r="D128" t="inlineStr">
        <is>
          <t>Folder</t>
        </is>
      </c>
      <c r="E128" s="2">
        <f>HYPERLINK("capsilon://?command=openfolder&amp;siteaddress=FAM.docvelocity-na8.net&amp;folderid=FX2EC53E66-33A1-69C0-3E2F-747643456E86","FX22067538")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MI220731512</t>
        </is>
      </c>
      <c r="J128" t="n">
        <v>59.0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44747.477013888885</v>
      </c>
      <c r="P128" s="1" t="n">
        <v>44747.49317129629</v>
      </c>
      <c r="Q128" t="n">
        <v>691.0</v>
      </c>
      <c r="R128" t="n">
        <v>705.0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44747.48747685185</v>
      </c>
      <c r="X128" t="n">
        <v>193.0</v>
      </c>
      <c r="Y128" t="n">
        <v>54.0</v>
      </c>
      <c r="Z128" t="n">
        <v>0.0</v>
      </c>
      <c r="AA128" t="n">
        <v>54.0</v>
      </c>
      <c r="AB128" t="n">
        <v>0.0</v>
      </c>
      <c r="AC128" t="n">
        <v>0.0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44747.49317129629</v>
      </c>
      <c r="AJ128" t="n">
        <v>459.0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WI22073711</t>
        </is>
      </c>
      <c r="B129" t="inlineStr">
        <is>
          <t>DATA_VALIDATION</t>
        </is>
      </c>
      <c r="C129" t="inlineStr">
        <is>
          <t>201110012946</t>
        </is>
      </c>
      <c r="D129" t="inlineStr">
        <is>
          <t>Folder</t>
        </is>
      </c>
      <c r="E129" s="2">
        <f>HYPERLINK("capsilon://?command=openfolder&amp;siteaddress=FAM.docvelocity-na8.net&amp;folderid=FX2EC53E66-33A1-69C0-3E2F-747643456E86","FX22067538")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MI220731525</t>
        </is>
      </c>
      <c r="J129" t="n">
        <v>59.0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44747.47728009259</v>
      </c>
      <c r="P129" s="1" t="n">
        <v>44747.49445601852</v>
      </c>
      <c r="Q129" t="n">
        <v>1078.0</v>
      </c>
      <c r="R129" t="n">
        <v>406.0</v>
      </c>
      <c r="S129" t="b">
        <v>0</v>
      </c>
      <c r="T129" t="inlineStr">
        <is>
          <t>N/A</t>
        </is>
      </c>
      <c r="U129" t="b">
        <v>0</v>
      </c>
      <c r="V129" t="inlineStr">
        <is>
          <t>Nayan Naramshettiwar</t>
        </is>
      </c>
      <c r="W129" s="1" t="n">
        <v>44747.486655092594</v>
      </c>
      <c r="X129" t="n">
        <v>296.0</v>
      </c>
      <c r="Y129" t="n">
        <v>54.0</v>
      </c>
      <c r="Z129" t="n">
        <v>0.0</v>
      </c>
      <c r="AA129" t="n">
        <v>54.0</v>
      </c>
      <c r="AB129" t="n">
        <v>0.0</v>
      </c>
      <c r="AC129" t="n">
        <v>8.0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44747.49445601852</v>
      </c>
      <c r="AJ129" t="n">
        <v>110.0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WI22073712</t>
        </is>
      </c>
      <c r="B130" t="inlineStr">
        <is>
          <t>DATA_VALIDATION</t>
        </is>
      </c>
      <c r="C130" t="inlineStr">
        <is>
          <t>201110012946</t>
        </is>
      </c>
      <c r="D130" t="inlineStr">
        <is>
          <t>Folder</t>
        </is>
      </c>
      <c r="E130" s="2">
        <f>HYPERLINK("capsilon://?command=openfolder&amp;siteaddress=FAM.docvelocity-na8.net&amp;folderid=FX2EC53E66-33A1-69C0-3E2F-747643456E86","FX22067538")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MI220731540</t>
        </is>
      </c>
      <c r="J130" t="n">
        <v>59.0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44747.47728009259</v>
      </c>
      <c r="P130" s="1" t="n">
        <v>44747.495983796296</v>
      </c>
      <c r="Q130" t="n">
        <v>1001.0</v>
      </c>
      <c r="R130" t="n">
        <v>615.0</v>
      </c>
      <c r="S130" t="b">
        <v>0</v>
      </c>
      <c r="T130" t="inlineStr">
        <is>
          <t>N/A</t>
        </is>
      </c>
      <c r="U130" t="b">
        <v>0</v>
      </c>
      <c r="V130" t="inlineStr">
        <is>
          <t>Nayan Naramshettiwar</t>
        </is>
      </c>
      <c r="W130" s="1" t="n">
        <v>44747.49228009259</v>
      </c>
      <c r="X130" t="n">
        <v>485.0</v>
      </c>
      <c r="Y130" t="n">
        <v>54.0</v>
      </c>
      <c r="Z130" t="n">
        <v>0.0</v>
      </c>
      <c r="AA130" t="n">
        <v>54.0</v>
      </c>
      <c r="AB130" t="n">
        <v>0.0</v>
      </c>
      <c r="AC130" t="n">
        <v>3.0</v>
      </c>
      <c r="AD130" t="n">
        <v>5.0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44747.495983796296</v>
      </c>
      <c r="AJ130" t="n">
        <v>130.0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WI22073726</t>
        </is>
      </c>
      <c r="B131" t="inlineStr">
        <is>
          <t>DATA_VALIDATION</t>
        </is>
      </c>
      <c r="C131" t="inlineStr">
        <is>
          <t>201300023487</t>
        </is>
      </c>
      <c r="D131" t="inlineStr">
        <is>
          <t>Folder</t>
        </is>
      </c>
      <c r="E131" s="2">
        <f>HYPERLINK("capsilon://?command=openfolder&amp;siteaddress=FAM.docvelocity-na8.net&amp;folderid=FXA8B025CC-1E33-CA8F-8581-713134BC9232","FX22054652")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MI220731653</t>
        </is>
      </c>
      <c r="J131" t="n">
        <v>235.0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44747.47971064815</v>
      </c>
      <c r="P131" s="1" t="n">
        <v>44747.575277777774</v>
      </c>
      <c r="Q131" t="n">
        <v>5771.0</v>
      </c>
      <c r="R131" t="n">
        <v>2486.0</v>
      </c>
      <c r="S131" t="b">
        <v>0</v>
      </c>
      <c r="T131" t="inlineStr">
        <is>
          <t>N/A</t>
        </is>
      </c>
      <c r="U131" t="b">
        <v>0</v>
      </c>
      <c r="V131" t="inlineStr">
        <is>
          <t>Nayan Naramshettiwar</t>
        </is>
      </c>
      <c r="W131" s="1" t="n">
        <v>44747.50714120371</v>
      </c>
      <c r="X131" t="n">
        <v>1283.0</v>
      </c>
      <c r="Y131" t="n">
        <v>179.0</v>
      </c>
      <c r="Z131" t="n">
        <v>0.0</v>
      </c>
      <c r="AA131" t="n">
        <v>179.0</v>
      </c>
      <c r="AB131" t="n">
        <v>0.0</v>
      </c>
      <c r="AC131" t="n">
        <v>27.0</v>
      </c>
      <c r="AD131" t="n">
        <v>56.0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44747.575277777774</v>
      </c>
      <c r="AJ131" t="n">
        <v>1189.0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WI22073748</t>
        </is>
      </c>
      <c r="B132" t="inlineStr">
        <is>
          <t>DATA_VALIDATION</t>
        </is>
      </c>
      <c r="C132" t="inlineStr">
        <is>
          <t>201110012946</t>
        </is>
      </c>
      <c r="D132" t="inlineStr">
        <is>
          <t>Folder</t>
        </is>
      </c>
      <c r="E132" s="2">
        <f>HYPERLINK("capsilon://?command=openfolder&amp;siteaddress=FAM.docvelocity-na8.net&amp;folderid=FX2EC53E66-33A1-69C0-3E2F-747643456E86","FX22067538")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MI220731974</t>
        </is>
      </c>
      <c r="J132" t="n">
        <v>461.0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44747.48541666667</v>
      </c>
      <c r="P132" s="1" t="n">
        <v>44747.59203703704</v>
      </c>
      <c r="Q132" t="n">
        <v>4733.0</v>
      </c>
      <c r="R132" t="n">
        <v>4479.0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44747.52922453704</v>
      </c>
      <c r="X132" t="n">
        <v>1907.0</v>
      </c>
      <c r="Y132" t="n">
        <v>312.0</v>
      </c>
      <c r="Z132" t="n">
        <v>0.0</v>
      </c>
      <c r="AA132" t="n">
        <v>312.0</v>
      </c>
      <c r="AB132" t="n">
        <v>60.0</v>
      </c>
      <c r="AC132" t="n">
        <v>29.0</v>
      </c>
      <c r="AD132" t="n">
        <v>149.0</v>
      </c>
      <c r="AE132" t="n">
        <v>0.0</v>
      </c>
      <c r="AF132" t="n">
        <v>0.0</v>
      </c>
      <c r="AG132" t="n">
        <v>0.0</v>
      </c>
      <c r="AH132" t="inlineStr">
        <is>
          <t>Aparna Chavan</t>
        </is>
      </c>
      <c r="AI132" s="1" t="n">
        <v>44747.59203703704</v>
      </c>
      <c r="AJ132" t="n">
        <v>2516.0</v>
      </c>
      <c r="AK132" t="n">
        <v>23.0</v>
      </c>
      <c r="AL132" t="n">
        <v>0.0</v>
      </c>
      <c r="AM132" t="n">
        <v>23.0</v>
      </c>
      <c r="AN132" t="n">
        <v>112.0</v>
      </c>
      <c r="AO132" t="n">
        <v>23.0</v>
      </c>
      <c r="AP132" t="n">
        <v>126.0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WI22073818</t>
        </is>
      </c>
      <c r="B133" t="inlineStr">
        <is>
          <t>DATA_VALIDATION</t>
        </is>
      </c>
      <c r="C133" t="inlineStr">
        <is>
          <t>201300024128</t>
        </is>
      </c>
      <c r="D133" t="inlineStr">
        <is>
          <t>Folder</t>
        </is>
      </c>
      <c r="E133" s="2">
        <f>HYPERLINK("capsilon://?command=openfolder&amp;siteaddress=FAM.docvelocity-na8.net&amp;folderid=FX17F10E5E-2E12-3F88-7539-9BBDE5724CC3","FX22065132")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MI220732559</t>
        </is>
      </c>
      <c r="J133" t="n">
        <v>85.0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44747.49434027778</v>
      </c>
      <c r="P133" s="1" t="n">
        <v>44747.57822916667</v>
      </c>
      <c r="Q133" t="n">
        <v>5802.0</v>
      </c>
      <c r="R133" t="n">
        <v>1446.0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44747.52547453704</v>
      </c>
      <c r="X133" t="n">
        <v>1179.0</v>
      </c>
      <c r="Y133" t="n">
        <v>44.0</v>
      </c>
      <c r="Z133" t="n">
        <v>0.0</v>
      </c>
      <c r="AA133" t="n">
        <v>44.0</v>
      </c>
      <c r="AB133" t="n">
        <v>0.0</v>
      </c>
      <c r="AC133" t="n">
        <v>22.0</v>
      </c>
      <c r="AD133" t="n">
        <v>41.0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44747.57822916667</v>
      </c>
      <c r="AJ133" t="n">
        <v>254.0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41.0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WI22073819</t>
        </is>
      </c>
      <c r="B134" t="inlineStr">
        <is>
          <t>DATA_VALIDATION</t>
        </is>
      </c>
      <c r="C134" t="inlineStr">
        <is>
          <t>201340001035</t>
        </is>
      </c>
      <c r="D134" t="inlineStr">
        <is>
          <t>Folder</t>
        </is>
      </c>
      <c r="E134" s="2">
        <f>HYPERLINK("capsilon://?command=openfolder&amp;siteaddress=FAM.docvelocity-na8.net&amp;folderid=FX72FA85D8-F344-EFEC-1260-0EFA0CD87B78","FX22065410")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MI220730648</t>
        </is>
      </c>
      <c r="J134" t="n">
        <v>132.0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44747.49450231482</v>
      </c>
      <c r="P134" s="1" t="n">
        <v>44747.56150462963</v>
      </c>
      <c r="Q134" t="n">
        <v>4316.0</v>
      </c>
      <c r="R134" t="n">
        <v>1473.0</v>
      </c>
      <c r="S134" t="b">
        <v>0</v>
      </c>
      <c r="T134" t="inlineStr">
        <is>
          <t>N/A</t>
        </is>
      </c>
      <c r="U134" t="b">
        <v>1</v>
      </c>
      <c r="V134" t="inlineStr">
        <is>
          <t>Shivani Narwade</t>
        </is>
      </c>
      <c r="W134" s="1" t="n">
        <v>44747.51181712963</v>
      </c>
      <c r="X134" t="n">
        <v>998.0</v>
      </c>
      <c r="Y134" t="n">
        <v>104.0</v>
      </c>
      <c r="Z134" t="n">
        <v>0.0</v>
      </c>
      <c r="AA134" t="n">
        <v>104.0</v>
      </c>
      <c r="AB134" t="n">
        <v>0.0</v>
      </c>
      <c r="AC134" t="n">
        <v>24.0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44747.56150462963</v>
      </c>
      <c r="AJ134" t="n">
        <v>464.0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WI22073821</t>
        </is>
      </c>
      <c r="B135" t="inlineStr">
        <is>
          <t>DATA_VALIDATION</t>
        </is>
      </c>
      <c r="C135" t="inlineStr">
        <is>
          <t>201300024128</t>
        </is>
      </c>
      <c r="D135" t="inlineStr">
        <is>
          <t>Folder</t>
        </is>
      </c>
      <c r="E135" s="2">
        <f>HYPERLINK("capsilon://?command=openfolder&amp;siteaddress=FAM.docvelocity-na8.net&amp;folderid=FX17F10E5E-2E12-3F88-7539-9BBDE5724CC3","FX22065132")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MI220732570</t>
        </is>
      </c>
      <c r="J135" t="n">
        <v>64.0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44747.49465277778</v>
      </c>
      <c r="P135" s="1" t="n">
        <v>44747.581666666665</v>
      </c>
      <c r="Q135" t="n">
        <v>6685.0</v>
      </c>
      <c r="R135" t="n">
        <v>833.0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44747.53511574074</v>
      </c>
      <c r="X135" t="n">
        <v>508.0</v>
      </c>
      <c r="Y135" t="n">
        <v>44.0</v>
      </c>
      <c r="Z135" t="n">
        <v>0.0</v>
      </c>
      <c r="AA135" t="n">
        <v>44.0</v>
      </c>
      <c r="AB135" t="n">
        <v>0.0</v>
      </c>
      <c r="AC135" t="n">
        <v>19.0</v>
      </c>
      <c r="AD135" t="n">
        <v>20.0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44747.581666666665</v>
      </c>
      <c r="AJ135" t="n">
        <v>296.0</v>
      </c>
      <c r="AK135" t="n">
        <v>1.0</v>
      </c>
      <c r="AL135" t="n">
        <v>0.0</v>
      </c>
      <c r="AM135" t="n">
        <v>1.0</v>
      </c>
      <c r="AN135" t="n">
        <v>5.0</v>
      </c>
      <c r="AO135" t="n">
        <v>1.0</v>
      </c>
      <c r="AP135" t="n">
        <v>19.0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WI22073822</t>
        </is>
      </c>
      <c r="B136" t="inlineStr">
        <is>
          <t>DATA_VALIDATION</t>
        </is>
      </c>
      <c r="C136" t="inlineStr">
        <is>
          <t>201300024128</t>
        </is>
      </c>
      <c r="D136" t="inlineStr">
        <is>
          <t>Folder</t>
        </is>
      </c>
      <c r="E136" s="2">
        <f>HYPERLINK("capsilon://?command=openfolder&amp;siteaddress=FAM.docvelocity-na8.net&amp;folderid=FX17F10E5E-2E12-3F88-7539-9BBDE5724CC3","FX22065132")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MI220732582</t>
        </is>
      </c>
      <c r="J136" t="n">
        <v>92.0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44747.494675925926</v>
      </c>
      <c r="P136" s="1" t="n">
        <v>44747.58329861111</v>
      </c>
      <c r="Q136" t="n">
        <v>7080.0</v>
      </c>
      <c r="R136" t="n">
        <v>577.0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44747.540185185186</v>
      </c>
      <c r="X136" t="n">
        <v>437.0</v>
      </c>
      <c r="Y136" t="n">
        <v>54.0</v>
      </c>
      <c r="Z136" t="n">
        <v>0.0</v>
      </c>
      <c r="AA136" t="n">
        <v>54.0</v>
      </c>
      <c r="AB136" t="n">
        <v>0.0</v>
      </c>
      <c r="AC136" t="n">
        <v>29.0</v>
      </c>
      <c r="AD136" t="n">
        <v>38.0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44747.58329861111</v>
      </c>
      <c r="AJ136" t="n">
        <v>140.0</v>
      </c>
      <c r="AK136" t="n">
        <v>1.0</v>
      </c>
      <c r="AL136" t="n">
        <v>0.0</v>
      </c>
      <c r="AM136" t="n">
        <v>1.0</v>
      </c>
      <c r="AN136" t="n">
        <v>5.0</v>
      </c>
      <c r="AO136" t="n">
        <v>1.0</v>
      </c>
      <c r="AP136" t="n">
        <v>37.0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WI22073824</t>
        </is>
      </c>
      <c r="B137" t="inlineStr">
        <is>
          <t>DATA_VALIDATION</t>
        </is>
      </c>
      <c r="C137" t="inlineStr">
        <is>
          <t>201300024128</t>
        </is>
      </c>
      <c r="D137" t="inlineStr">
        <is>
          <t>Folder</t>
        </is>
      </c>
      <c r="E137" s="2">
        <f>HYPERLINK("capsilon://?command=openfolder&amp;siteaddress=FAM.docvelocity-na8.net&amp;folderid=FX17F10E5E-2E12-3F88-7539-9BBDE5724CC3","FX22065132")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MI220732593</t>
        </is>
      </c>
      <c r="J137" t="n">
        <v>87.0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44747.49484953703</v>
      </c>
      <c r="P137" s="1" t="n">
        <v>44747.58460648148</v>
      </c>
      <c r="Q137" t="n">
        <v>7342.0</v>
      </c>
      <c r="R137" t="n">
        <v>413.0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44747.54368055556</v>
      </c>
      <c r="X137" t="n">
        <v>301.0</v>
      </c>
      <c r="Y137" t="n">
        <v>44.0</v>
      </c>
      <c r="Z137" t="n">
        <v>0.0</v>
      </c>
      <c r="AA137" t="n">
        <v>44.0</v>
      </c>
      <c r="AB137" t="n">
        <v>0.0</v>
      </c>
      <c r="AC137" t="n">
        <v>19.0</v>
      </c>
      <c r="AD137" t="n">
        <v>43.0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44747.58460648148</v>
      </c>
      <c r="AJ137" t="n">
        <v>112.0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WI22073825</t>
        </is>
      </c>
      <c r="B138" t="inlineStr">
        <is>
          <t>DATA_VALIDATION</t>
        </is>
      </c>
      <c r="C138" t="inlineStr">
        <is>
          <t>201300024128</t>
        </is>
      </c>
      <c r="D138" t="inlineStr">
        <is>
          <t>Folder</t>
        </is>
      </c>
      <c r="E138" s="2">
        <f>HYPERLINK("capsilon://?command=openfolder&amp;siteaddress=FAM.docvelocity-na8.net&amp;folderid=FX17F10E5E-2E12-3F88-7539-9BBDE5724CC3","FX22065132")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MI220732614</t>
        </is>
      </c>
      <c r="J138" t="n">
        <v>84.0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44747.494942129626</v>
      </c>
      <c r="P138" s="1" t="n">
        <v>44747.59134259259</v>
      </c>
      <c r="Q138" t="n">
        <v>6992.0</v>
      </c>
      <c r="R138" t="n">
        <v>1337.0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44747.55050925926</v>
      </c>
      <c r="X138" t="n">
        <v>756.0</v>
      </c>
      <c r="Y138" t="n">
        <v>49.0</v>
      </c>
      <c r="Z138" t="n">
        <v>0.0</v>
      </c>
      <c r="AA138" t="n">
        <v>49.0</v>
      </c>
      <c r="AB138" t="n">
        <v>0.0</v>
      </c>
      <c r="AC138" t="n">
        <v>21.0</v>
      </c>
      <c r="AD138" t="n">
        <v>35.0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44747.59134259259</v>
      </c>
      <c r="AJ138" t="n">
        <v>581.0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35.0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WI22073826</t>
        </is>
      </c>
      <c r="B139" t="inlineStr">
        <is>
          <t>DATA_VALIDATION</t>
        </is>
      </c>
      <c r="C139" t="inlineStr">
        <is>
          <t>201300024128</t>
        </is>
      </c>
      <c r="D139" t="inlineStr">
        <is>
          <t>Folder</t>
        </is>
      </c>
      <c r="E139" s="2">
        <f>HYPERLINK("capsilon://?command=openfolder&amp;siteaddress=FAM.docvelocity-na8.net&amp;folderid=FX17F10E5E-2E12-3F88-7539-9BBDE5724CC3","FX22065132")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MI220732632</t>
        </is>
      </c>
      <c r="J139" t="n">
        <v>89.0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44747.495150462964</v>
      </c>
      <c r="P139" s="1" t="n">
        <v>44747.59333333333</v>
      </c>
      <c r="Q139" t="n">
        <v>7810.0</v>
      </c>
      <c r="R139" t="n">
        <v>673.0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44747.54950231482</v>
      </c>
      <c r="X139" t="n">
        <v>502.0</v>
      </c>
      <c r="Y139" t="n">
        <v>49.0</v>
      </c>
      <c r="Z139" t="n">
        <v>0.0</v>
      </c>
      <c r="AA139" t="n">
        <v>49.0</v>
      </c>
      <c r="AB139" t="n">
        <v>0.0</v>
      </c>
      <c r="AC139" t="n">
        <v>19.0</v>
      </c>
      <c r="AD139" t="n">
        <v>40.0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44747.59333333333</v>
      </c>
      <c r="AJ139" t="n">
        <v>171.0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39.0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WI22073828</t>
        </is>
      </c>
      <c r="B140" t="inlineStr">
        <is>
          <t>DATA_VALIDATION</t>
        </is>
      </c>
      <c r="C140" t="inlineStr">
        <is>
          <t>201300024128</t>
        </is>
      </c>
      <c r="D140" t="inlineStr">
        <is>
          <t>Folder</t>
        </is>
      </c>
      <c r="E140" s="2">
        <f>HYPERLINK("capsilon://?command=openfolder&amp;siteaddress=FAM.docvelocity-na8.net&amp;folderid=FX17F10E5E-2E12-3F88-7539-9BBDE5724CC3","FX22065132")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MI220732652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44747.49554398148</v>
      </c>
      <c r="P140" s="1" t="n">
        <v>44747.594722222224</v>
      </c>
      <c r="Q140" t="n">
        <v>8263.0</v>
      </c>
      <c r="R140" t="n">
        <v>306.0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44747.55118055556</v>
      </c>
      <c r="X140" t="n">
        <v>144.0</v>
      </c>
      <c r="Y140" t="n">
        <v>52.0</v>
      </c>
      <c r="Z140" t="n">
        <v>0.0</v>
      </c>
      <c r="AA140" t="n">
        <v>52.0</v>
      </c>
      <c r="AB140" t="n">
        <v>0.0</v>
      </c>
      <c r="AC140" t="n">
        <v>2.0</v>
      </c>
      <c r="AD140" t="n">
        <v>14.0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44747.594722222224</v>
      </c>
      <c r="AJ140" t="n">
        <v>119.0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WI22074001</t>
        </is>
      </c>
      <c r="B141" t="inlineStr">
        <is>
          <t>DATA_VALIDATION</t>
        </is>
      </c>
      <c r="C141" t="inlineStr">
        <is>
          <t>201300024189</t>
        </is>
      </c>
      <c r="D141" t="inlineStr">
        <is>
          <t>Folder</t>
        </is>
      </c>
      <c r="E141" s="2">
        <f>HYPERLINK("capsilon://?command=openfolder&amp;siteaddress=FAM.docvelocity-na8.net&amp;folderid=FX8AFE41E5-1C67-EE0D-4EAA-E84E51CF470E","FX22066330")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MI220734378</t>
        </is>
      </c>
      <c r="J141" t="n">
        <v>191.0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44747.52658564815</v>
      </c>
      <c r="P141" s="1" t="n">
        <v>44747.633252314816</v>
      </c>
      <c r="Q141" t="n">
        <v>6777.0</v>
      </c>
      <c r="R141" t="n">
        <v>2439.0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44747.56474537037</v>
      </c>
      <c r="X141" t="n">
        <v>1171.0</v>
      </c>
      <c r="Y141" t="n">
        <v>84.0</v>
      </c>
      <c r="Z141" t="n">
        <v>0.0</v>
      </c>
      <c r="AA141" t="n">
        <v>84.0</v>
      </c>
      <c r="AB141" t="n">
        <v>3.0</v>
      </c>
      <c r="AC141" t="n">
        <v>10.0</v>
      </c>
      <c r="AD141" t="n">
        <v>107.0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44747.633252314816</v>
      </c>
      <c r="AJ141" t="n">
        <v>1116.0</v>
      </c>
      <c r="AK141" t="n">
        <v>3.0</v>
      </c>
      <c r="AL141" t="n">
        <v>0.0</v>
      </c>
      <c r="AM141" t="n">
        <v>3.0</v>
      </c>
      <c r="AN141" t="n">
        <v>0.0</v>
      </c>
      <c r="AO141" t="n">
        <v>3.0</v>
      </c>
      <c r="AP141" t="n">
        <v>104.0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WI22074225</t>
        </is>
      </c>
      <c r="B142" t="inlineStr">
        <is>
          <t>DATA_VALIDATION</t>
        </is>
      </c>
      <c r="C142" t="inlineStr">
        <is>
          <t>201300024282</t>
        </is>
      </c>
      <c r="D142" t="inlineStr">
        <is>
          <t>Folder</t>
        </is>
      </c>
      <c r="E142" s="2">
        <f>HYPERLINK("capsilon://?command=openfolder&amp;siteaddress=FAM.docvelocity-na8.net&amp;folderid=FXE216F027-40B7-B5CA-A94B-E31B67341AAC","FX22068258")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MI220736287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44747.558344907404</v>
      </c>
      <c r="P142" s="1" t="n">
        <v>44747.65445601852</v>
      </c>
      <c r="Q142" t="n">
        <v>5828.0</v>
      </c>
      <c r="R142" t="n">
        <v>2476.0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44747.63633101852</v>
      </c>
      <c r="X142" t="n">
        <v>851.0</v>
      </c>
      <c r="Y142" t="n">
        <v>52.0</v>
      </c>
      <c r="Z142" t="n">
        <v>0.0</v>
      </c>
      <c r="AA142" t="n">
        <v>52.0</v>
      </c>
      <c r="AB142" t="n">
        <v>0.0</v>
      </c>
      <c r="AC142" t="n">
        <v>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44747.65445601852</v>
      </c>
      <c r="AJ142" t="n">
        <v>228.0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13.0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WI22074465</t>
        </is>
      </c>
      <c r="B143" t="inlineStr">
        <is>
          <t>DATA_VALIDATION</t>
        </is>
      </c>
      <c r="C143" t="inlineStr">
        <is>
          <t>201330007526</t>
        </is>
      </c>
      <c r="D143" t="inlineStr">
        <is>
          <t>Folder</t>
        </is>
      </c>
      <c r="E143" s="2">
        <f>HYPERLINK("capsilon://?command=openfolder&amp;siteaddress=FAM.docvelocity-na8.net&amp;folderid=FX04869CEC-2473-4F18-609D-4D91AB0D3184","FX22064600")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MI220738462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44747.59253472222</v>
      </c>
      <c r="P143" s="1" t="n">
        <v>44747.77866898148</v>
      </c>
      <c r="Q143" t="n">
        <v>13496.0</v>
      </c>
      <c r="R143" t="n">
        <v>2586.0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44747.681921296295</v>
      </c>
      <c r="X143" t="n">
        <v>793.0</v>
      </c>
      <c r="Y143" t="n">
        <v>52.0</v>
      </c>
      <c r="Z143" t="n">
        <v>0.0</v>
      </c>
      <c r="AA143" t="n">
        <v>52.0</v>
      </c>
      <c r="AB143" t="n">
        <v>0.0</v>
      </c>
      <c r="AC143" t="n">
        <v>16.0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44747.77866898148</v>
      </c>
      <c r="AJ143" t="n">
        <v>366.0</v>
      </c>
      <c r="AK143" t="n">
        <v>3.0</v>
      </c>
      <c r="AL143" t="n">
        <v>0.0</v>
      </c>
      <c r="AM143" t="n">
        <v>3.0</v>
      </c>
      <c r="AN143" t="n">
        <v>0.0</v>
      </c>
      <c r="AO143" t="n">
        <v>3.0</v>
      </c>
      <c r="AP143" t="n">
        <v>11.0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WI22074526</t>
        </is>
      </c>
      <c r="B144" t="inlineStr">
        <is>
          <t>DATA_VALIDATION</t>
        </is>
      </c>
      <c r="C144" t="inlineStr">
        <is>
          <t>201340001004</t>
        </is>
      </c>
      <c r="D144" t="inlineStr">
        <is>
          <t>Folder</t>
        </is>
      </c>
      <c r="E144" s="2">
        <f>HYPERLINK("capsilon://?command=openfolder&amp;siteaddress=FAM.docvelocity-na8.net&amp;folderid=FXF2B5AF3E-090F-DB6B-DCA3-9A2863DEFBF6","FX22062767")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MI220739393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44747.606875</v>
      </c>
      <c r="P144" s="1" t="n">
        <v>44747.78177083333</v>
      </c>
      <c r="Q144" t="n">
        <v>14523.0</v>
      </c>
      <c r="R144" t="n">
        <v>588.0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44747.68247685185</v>
      </c>
      <c r="X144" t="n">
        <v>304.0</v>
      </c>
      <c r="Y144" t="n">
        <v>52.0</v>
      </c>
      <c r="Z144" t="n">
        <v>0.0</v>
      </c>
      <c r="AA144" t="n">
        <v>52.0</v>
      </c>
      <c r="AB144" t="n">
        <v>0.0</v>
      </c>
      <c r="AC144" t="n">
        <v>14.0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Aparna Chavan</t>
        </is>
      </c>
      <c r="AI144" s="1" t="n">
        <v>44747.78177083333</v>
      </c>
      <c r="AJ144" t="n">
        <v>267.0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WI22074712</t>
        </is>
      </c>
      <c r="B145" t="inlineStr">
        <is>
          <t>DATA_VALIDATION</t>
        </is>
      </c>
      <c r="C145" t="inlineStr">
        <is>
          <t>201130013880</t>
        </is>
      </c>
      <c r="D145" t="inlineStr">
        <is>
          <t>Folder</t>
        </is>
      </c>
      <c r="E145" s="2">
        <f>HYPERLINK("capsilon://?command=openfolder&amp;siteaddress=FAM.docvelocity-na8.net&amp;folderid=FX20CBCEAD-4154-3D60-DEE0-7597E362CDE1","FX220510390")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MI220740994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44747.63569444444</v>
      </c>
      <c r="P145" s="1" t="n">
        <v>44747.78244212963</v>
      </c>
      <c r="Q145" t="n">
        <v>12249.0</v>
      </c>
      <c r="R145" t="n">
        <v>430.0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44747.66594907407</v>
      </c>
      <c r="X145" t="n">
        <v>373.0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Aparna Chavan</t>
        </is>
      </c>
      <c r="AI145" s="1" t="n">
        <v>44747.78244212963</v>
      </c>
      <c r="AJ145" t="n">
        <v>57.0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WI22074736</t>
        </is>
      </c>
      <c r="B146" t="inlineStr">
        <is>
          <t>DATA_VALIDATION</t>
        </is>
      </c>
      <c r="C146" t="inlineStr">
        <is>
          <t>201340000984</t>
        </is>
      </c>
      <c r="D146" t="inlineStr">
        <is>
          <t>Folder</t>
        </is>
      </c>
      <c r="E146" s="2">
        <f>HYPERLINK("capsilon://?command=openfolder&amp;siteaddress=FAM.docvelocity-na8.net&amp;folderid=FXF94D183C-723B-81A0-2909-EB1B16A0C456","FX2206502")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MI220741257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44747.640648148146</v>
      </c>
      <c r="P146" s="1" t="n">
        <v>44747.78702546296</v>
      </c>
      <c r="Q146" t="n">
        <v>11529.0</v>
      </c>
      <c r="R146" t="n">
        <v>1118.0</v>
      </c>
      <c r="S146" t="b">
        <v>0</v>
      </c>
      <c r="T146" t="inlineStr">
        <is>
          <t>N/A</t>
        </is>
      </c>
      <c r="U146" t="b">
        <v>0</v>
      </c>
      <c r="V146" t="inlineStr">
        <is>
          <t>Nayan Naramshettiwar</t>
        </is>
      </c>
      <c r="W146" s="1" t="n">
        <v>44747.69028935185</v>
      </c>
      <c r="X146" t="n">
        <v>722.0</v>
      </c>
      <c r="Y146" t="n">
        <v>52.0</v>
      </c>
      <c r="Z146" t="n">
        <v>0.0</v>
      </c>
      <c r="AA146" t="n">
        <v>52.0</v>
      </c>
      <c r="AB146" t="n">
        <v>0.0</v>
      </c>
      <c r="AC146" t="n">
        <v>10.0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44747.78702546296</v>
      </c>
      <c r="AJ146" t="n">
        <v>396.0</v>
      </c>
      <c r="AK146" t="n">
        <v>10.0</v>
      </c>
      <c r="AL146" t="n">
        <v>0.0</v>
      </c>
      <c r="AM146" t="n">
        <v>10.0</v>
      </c>
      <c r="AN146" t="n">
        <v>0.0</v>
      </c>
      <c r="AO146" t="n">
        <v>7.0</v>
      </c>
      <c r="AP146" t="n">
        <v>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WI22074777</t>
        </is>
      </c>
      <c r="B147" t="inlineStr">
        <is>
          <t>DATA_VALIDATION</t>
        </is>
      </c>
      <c r="C147" t="inlineStr">
        <is>
          <t>201300023959</t>
        </is>
      </c>
      <c r="D147" t="inlineStr">
        <is>
          <t>Folder</t>
        </is>
      </c>
      <c r="E147" s="2">
        <f>HYPERLINK("capsilon://?command=openfolder&amp;siteaddress=FAM.docvelocity-na8.net&amp;folderid=FX32C99642-762D-2C3B-C8B5-628BC8E6BD34","FX22062515")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MI220741649</t>
        </is>
      </c>
      <c r="J147" t="n">
        <v>21.0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44747.64840277778</v>
      </c>
      <c r="P147" s="1" t="n">
        <v>44747.7872337963</v>
      </c>
      <c r="Q147" t="n">
        <v>11949.0</v>
      </c>
      <c r="R147" t="n">
        <v>46.0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44747.68282407407</v>
      </c>
      <c r="X147" t="n">
        <v>29.0</v>
      </c>
      <c r="Y147" t="n">
        <v>0.0</v>
      </c>
      <c r="Z147" t="n">
        <v>0.0</v>
      </c>
      <c r="AA147" t="n">
        <v>0.0</v>
      </c>
      <c r="AB147" t="n">
        <v>9.0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44747.7872337963</v>
      </c>
      <c r="AJ147" t="n">
        <v>17.0</v>
      </c>
      <c r="AK147" t="n">
        <v>0.0</v>
      </c>
      <c r="AL147" t="n">
        <v>0.0</v>
      </c>
      <c r="AM147" t="n">
        <v>0.0</v>
      </c>
      <c r="AN147" t="n">
        <v>9.0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WI22074791</t>
        </is>
      </c>
      <c r="B148" t="inlineStr">
        <is>
          <t>DATA_VALIDATION</t>
        </is>
      </c>
      <c r="C148" t="inlineStr">
        <is>
          <t>201300023959</t>
        </is>
      </c>
      <c r="D148" t="inlineStr">
        <is>
          <t>Folder</t>
        </is>
      </c>
      <c r="E148" s="2">
        <f>HYPERLINK("capsilon://?command=openfolder&amp;siteaddress=FAM.docvelocity-na8.net&amp;folderid=FX32C99642-762D-2C3B-C8B5-628BC8E6BD34","FX22062515")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MI220741757</t>
        </is>
      </c>
      <c r="J148" t="n">
        <v>21.0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44747.65090277778</v>
      </c>
      <c r="P148" s="1" t="n">
        <v>44747.787465277775</v>
      </c>
      <c r="Q148" t="n">
        <v>11754.0</v>
      </c>
      <c r="R148" t="n">
        <v>45.0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44747.68313657407</v>
      </c>
      <c r="X148" t="n">
        <v>26.0</v>
      </c>
      <c r="Y148" t="n">
        <v>0.0</v>
      </c>
      <c r="Z148" t="n">
        <v>0.0</v>
      </c>
      <c r="AA148" t="n">
        <v>0.0</v>
      </c>
      <c r="AB148" t="n">
        <v>9.0</v>
      </c>
      <c r="AC148" t="n">
        <v>0.0</v>
      </c>
      <c r="AD148" t="n">
        <v>21.0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44747.787465277775</v>
      </c>
      <c r="AJ148" t="n">
        <v>19.0</v>
      </c>
      <c r="AK148" t="n">
        <v>0.0</v>
      </c>
      <c r="AL148" t="n">
        <v>0.0</v>
      </c>
      <c r="AM148" t="n">
        <v>0.0</v>
      </c>
      <c r="AN148" t="n">
        <v>9.0</v>
      </c>
      <c r="AO148" t="n">
        <v>0.0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WI2207481</t>
        </is>
      </c>
      <c r="B149" t="inlineStr">
        <is>
          <t>DATA_VALIDATION</t>
        </is>
      </c>
      <c r="C149" t="inlineStr">
        <is>
          <t>201300022161</t>
        </is>
      </c>
      <c r="D149" t="inlineStr">
        <is>
          <t>Folder</t>
        </is>
      </c>
      <c r="E149" s="2">
        <f>HYPERLINK("capsilon://?command=openfolder&amp;siteaddress=FAM.docvelocity-na8.net&amp;folderid=FXDD14D041-568B-2B56-810F-07A9A86748D3","FX22036834")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MI22073977</t>
        </is>
      </c>
      <c r="J149" t="n">
        <v>47.0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44743.3908912037</v>
      </c>
      <c r="P149" s="1" t="n">
        <v>44743.455300925925</v>
      </c>
      <c r="Q149" t="n">
        <v>5242.0</v>
      </c>
      <c r="R149" t="n">
        <v>323.0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44743.39880787037</v>
      </c>
      <c r="X149" t="n">
        <v>191.0</v>
      </c>
      <c r="Y149" t="n">
        <v>42.0</v>
      </c>
      <c r="Z149" t="n">
        <v>0.0</v>
      </c>
      <c r="AA149" t="n">
        <v>42.0</v>
      </c>
      <c r="AB149" t="n">
        <v>0.0</v>
      </c>
      <c r="AC149" t="n">
        <v>3.0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44743.455300925925</v>
      </c>
      <c r="AJ149" t="n">
        <v>132.0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WI2207482</t>
        </is>
      </c>
      <c r="B150" t="inlineStr">
        <is>
          <t>DATA_VALIDATION</t>
        </is>
      </c>
      <c r="C150" t="inlineStr">
        <is>
          <t>201300022161</t>
        </is>
      </c>
      <c r="D150" t="inlineStr">
        <is>
          <t>Folder</t>
        </is>
      </c>
      <c r="E150" s="2">
        <f>HYPERLINK("capsilon://?command=openfolder&amp;siteaddress=FAM.docvelocity-na8.net&amp;folderid=FXDD14D041-568B-2B56-810F-07A9A86748D3","FX22036834")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MI22073980</t>
        </is>
      </c>
      <c r="J150" t="n">
        <v>47.0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44743.39105324074</v>
      </c>
      <c r="P150" s="1" t="n">
        <v>44743.45601851852</v>
      </c>
      <c r="Q150" t="n">
        <v>5452.0</v>
      </c>
      <c r="R150" t="n">
        <v>161.0</v>
      </c>
      <c r="S150" t="b">
        <v>0</v>
      </c>
      <c r="T150" t="inlineStr">
        <is>
          <t>N/A</t>
        </is>
      </c>
      <c r="U150" t="b">
        <v>0</v>
      </c>
      <c r="V150" t="inlineStr">
        <is>
          <t>Varsha Dombale</t>
        </is>
      </c>
      <c r="W150" s="1" t="n">
        <v>44743.3999537037</v>
      </c>
      <c r="X150" t="n">
        <v>99.0</v>
      </c>
      <c r="Y150" t="n">
        <v>42.0</v>
      </c>
      <c r="Z150" t="n">
        <v>0.0</v>
      </c>
      <c r="AA150" t="n">
        <v>42.0</v>
      </c>
      <c r="AB150" t="n">
        <v>0.0</v>
      </c>
      <c r="AC150" t="n">
        <v>3.0</v>
      </c>
      <c r="AD150" t="n">
        <v>5.0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44743.45601851852</v>
      </c>
      <c r="AJ150" t="n">
        <v>62.0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WI22074886</t>
        </is>
      </c>
      <c r="B151" t="inlineStr">
        <is>
          <t>DATA_VALIDATION</t>
        </is>
      </c>
      <c r="C151" t="inlineStr">
        <is>
          <t>201100015064</t>
        </is>
      </c>
      <c r="D151" t="inlineStr">
        <is>
          <t>Folder</t>
        </is>
      </c>
      <c r="E151" s="2">
        <f>HYPERLINK("capsilon://?command=openfolder&amp;siteaddress=FAM.docvelocity-na8.net&amp;folderid=FX3E742CB5-6AA6-2F32-6C73-89AD700D2FA6","FX220411336")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MI220742431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44747.66207175926</v>
      </c>
      <c r="P151" s="1" t="n">
        <v>44747.788194444445</v>
      </c>
      <c r="Q151" t="n">
        <v>10763.0</v>
      </c>
      <c r="R151" t="n">
        <v>134.0</v>
      </c>
      <c r="S151" t="b">
        <v>0</v>
      </c>
      <c r="T151" t="inlineStr">
        <is>
          <t>N/A</t>
        </is>
      </c>
      <c r="U151" t="b">
        <v>0</v>
      </c>
      <c r="V151" t="inlineStr">
        <is>
          <t>Shivani Narwade</t>
        </is>
      </c>
      <c r="W151" s="1" t="n">
        <v>44747.683842592596</v>
      </c>
      <c r="X151" t="n">
        <v>60.0</v>
      </c>
      <c r="Y151" t="n">
        <v>9.0</v>
      </c>
      <c r="Z151" t="n">
        <v>0.0</v>
      </c>
      <c r="AA151" t="n">
        <v>9.0</v>
      </c>
      <c r="AB151" t="n">
        <v>0.0</v>
      </c>
      <c r="AC151" t="n">
        <v>0.0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44747.788194444445</v>
      </c>
      <c r="AJ151" t="n">
        <v>62.0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WI22074935</t>
        </is>
      </c>
      <c r="B152" t="inlineStr">
        <is>
          <t>DATA_VALIDATION</t>
        </is>
      </c>
      <c r="C152" t="inlineStr">
        <is>
          <t>201100015064</t>
        </is>
      </c>
      <c r="D152" t="inlineStr">
        <is>
          <t>Folder</t>
        </is>
      </c>
      <c r="E152" s="2">
        <f>HYPERLINK("capsilon://?command=openfolder&amp;siteaddress=FAM.docvelocity-na8.net&amp;folderid=FX3E742CB5-6AA6-2F32-6C73-89AD700D2FA6","FX220411336")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MI220743085</t>
        </is>
      </c>
      <c r="J152" t="n">
        <v>21.0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44747.6746875</v>
      </c>
      <c r="P152" s="1" t="n">
        <v>44747.788819444446</v>
      </c>
      <c r="Q152" t="n">
        <v>9769.0</v>
      </c>
      <c r="R152" t="n">
        <v>92.0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44747.68414351852</v>
      </c>
      <c r="X152" t="n">
        <v>25.0</v>
      </c>
      <c r="Y152" t="n">
        <v>0.0</v>
      </c>
      <c r="Z152" t="n">
        <v>0.0</v>
      </c>
      <c r="AA152" t="n">
        <v>0.0</v>
      </c>
      <c r="AB152" t="n">
        <v>9.0</v>
      </c>
      <c r="AC152" t="n">
        <v>0.0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44747.788819444446</v>
      </c>
      <c r="AJ152" t="n">
        <v>53.0</v>
      </c>
      <c r="AK152" t="n">
        <v>0.0</v>
      </c>
      <c r="AL152" t="n">
        <v>0.0</v>
      </c>
      <c r="AM152" t="n">
        <v>0.0</v>
      </c>
      <c r="AN152" t="n">
        <v>9.0</v>
      </c>
      <c r="AO152" t="n">
        <v>0.0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WI22075033</t>
        </is>
      </c>
      <c r="B153" t="inlineStr">
        <is>
          <t>DATA_VALIDATION</t>
        </is>
      </c>
      <c r="C153" t="inlineStr">
        <is>
          <t>201300023100</t>
        </is>
      </c>
      <c r="D153" t="inlineStr">
        <is>
          <t>Folder</t>
        </is>
      </c>
      <c r="E153" s="2">
        <f>HYPERLINK("capsilon://?command=openfolder&amp;siteaddress=FAM.docvelocity-na8.net&amp;folderid=FX6852DA7C-32B7-570F-5906-3A33C9D4DEDD","FX22049475")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MI220743941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44747.69090277778</v>
      </c>
      <c r="P153" s="1" t="n">
        <v>44747.79100694445</v>
      </c>
      <c r="Q153" t="n">
        <v>7868.0</v>
      </c>
      <c r="R153" t="n">
        <v>781.0</v>
      </c>
      <c r="S153" t="b">
        <v>0</v>
      </c>
      <c r="T153" t="inlineStr">
        <is>
          <t>N/A</t>
        </is>
      </c>
      <c r="U153" t="b">
        <v>0</v>
      </c>
      <c r="V153" t="inlineStr">
        <is>
          <t>Nilesh Thakur</t>
        </is>
      </c>
      <c r="W153" s="1" t="n">
        <v>44747.69849537037</v>
      </c>
      <c r="X153" t="n">
        <v>576.0</v>
      </c>
      <c r="Y153" t="n">
        <v>37.0</v>
      </c>
      <c r="Z153" t="n">
        <v>0.0</v>
      </c>
      <c r="AA153" t="n">
        <v>37.0</v>
      </c>
      <c r="AB153" t="n">
        <v>0.0</v>
      </c>
      <c r="AC153" t="n">
        <v>24.0</v>
      </c>
      <c r="AD153" t="n">
        <v>-37.0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44747.79100694445</v>
      </c>
      <c r="AJ153" t="n">
        <v>188.0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-38.0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WI22075049</t>
        </is>
      </c>
      <c r="B154" t="inlineStr">
        <is>
          <t>DATA_VALIDATION</t>
        </is>
      </c>
      <c r="C154" t="inlineStr">
        <is>
          <t>201300024246</t>
        </is>
      </c>
      <c r="D154" t="inlineStr">
        <is>
          <t>Folder</t>
        </is>
      </c>
      <c r="E154" s="2">
        <f>HYPERLINK("capsilon://?command=openfolder&amp;siteaddress=FAM.docvelocity-na8.net&amp;folderid=FX24B9B667-1A7F-8E51-D616-86A015B28A27","FX22067111")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MI220744215</t>
        </is>
      </c>
      <c r="J154" t="n">
        <v>124.0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44747.695914351854</v>
      </c>
      <c r="P154" s="1" t="n">
        <v>44747.70768518518</v>
      </c>
      <c r="Q154" t="n">
        <v>873.0</v>
      </c>
      <c r="R154" t="n">
        <v>144.0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44747.70768518518</v>
      </c>
      <c r="X154" t="n">
        <v>103.0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124.0</v>
      </c>
      <c r="AE154" t="n">
        <v>119.0</v>
      </c>
      <c r="AF154" t="n">
        <v>0.0</v>
      </c>
      <c r="AG154" t="n">
        <v>5.0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WI22075051</t>
        </is>
      </c>
      <c r="B155" t="inlineStr">
        <is>
          <t>DATA_VALIDATION</t>
        </is>
      </c>
      <c r="C155" t="inlineStr">
        <is>
          <t>201300024246</t>
        </is>
      </c>
      <c r="D155" t="inlineStr">
        <is>
          <t>Folder</t>
        </is>
      </c>
      <c r="E155" s="2">
        <f>HYPERLINK("capsilon://?command=openfolder&amp;siteaddress=FAM.docvelocity-na8.net&amp;folderid=FX24B9B667-1A7F-8E51-D616-86A015B28A27","FX22067111")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MI220744234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44747.69634259259</v>
      </c>
      <c r="P155" s="1" t="n">
        <v>44747.85212962963</v>
      </c>
      <c r="Q155" t="n">
        <v>12524.0</v>
      </c>
      <c r="R155" t="n">
        <v>936.0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44747.70769675926</v>
      </c>
      <c r="X155" t="n">
        <v>775.0</v>
      </c>
      <c r="Y155" t="n">
        <v>105.0</v>
      </c>
      <c r="Z155" t="n">
        <v>0.0</v>
      </c>
      <c r="AA155" t="n">
        <v>105.0</v>
      </c>
      <c r="AB155" t="n">
        <v>0.0</v>
      </c>
      <c r="AC155" t="n">
        <v>7.0</v>
      </c>
      <c r="AD155" t="n">
        <v>27.0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44747.85212962963</v>
      </c>
      <c r="AJ155" t="n">
        <v>124.0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WI22075085</t>
        </is>
      </c>
      <c r="B156" t="inlineStr">
        <is>
          <t>DATA_VALIDATION</t>
        </is>
      </c>
      <c r="C156" t="inlineStr">
        <is>
          <t>201330007090</t>
        </is>
      </c>
      <c r="D156" t="inlineStr">
        <is>
          <t>Folder</t>
        </is>
      </c>
      <c r="E156" s="2">
        <f>HYPERLINK("capsilon://?command=openfolder&amp;siteaddress=FAM.docvelocity-na8.net&amp;folderid=FXF0C4DDB7-F6E8-D060-35A7-DA727AC384EA","FX22055897")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MI220744669</t>
        </is>
      </c>
      <c r="J156" t="n">
        <v>169.0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44747.704421296294</v>
      </c>
      <c r="P156" s="1" t="n">
        <v>44747.70857638889</v>
      </c>
      <c r="Q156" t="n">
        <v>257.0</v>
      </c>
      <c r="R156" t="n">
        <v>102.0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44747.70857638889</v>
      </c>
      <c r="X156" t="n">
        <v>76.0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169.0</v>
      </c>
      <c r="AE156" t="n">
        <v>164.0</v>
      </c>
      <c r="AF156" t="n">
        <v>0.0</v>
      </c>
      <c r="AG156" t="n">
        <v>2.0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WI22075086</t>
        </is>
      </c>
      <c r="B157" t="inlineStr">
        <is>
          <t>DATA_VALIDATION</t>
        </is>
      </c>
      <c r="C157" t="inlineStr">
        <is>
          <t>201330007090</t>
        </is>
      </c>
      <c r="D157" t="inlineStr">
        <is>
          <t>Folder</t>
        </is>
      </c>
      <c r="E157" s="2">
        <f>HYPERLINK("capsilon://?command=openfolder&amp;siteaddress=FAM.docvelocity-na8.net&amp;folderid=FXF0C4DDB7-F6E8-D060-35A7-DA727AC384EA","FX22055897")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MI220744672</t>
        </is>
      </c>
      <c r="J157" t="n">
        <v>69.0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44747.7046412037</v>
      </c>
      <c r="P157" s="1" t="n">
        <v>44747.85362268519</v>
      </c>
      <c r="Q157" t="n">
        <v>11490.0</v>
      </c>
      <c r="R157" t="n">
        <v>1382.0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44747.72199074074</v>
      </c>
      <c r="X157" t="n">
        <v>1234.0</v>
      </c>
      <c r="Y157" t="n">
        <v>58.0</v>
      </c>
      <c r="Z157" t="n">
        <v>0.0</v>
      </c>
      <c r="AA157" t="n">
        <v>58.0</v>
      </c>
      <c r="AB157" t="n">
        <v>0.0</v>
      </c>
      <c r="AC157" t="n">
        <v>48.0</v>
      </c>
      <c r="AD157" t="n">
        <v>11.0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44747.85362268519</v>
      </c>
      <c r="AJ157" t="n">
        <v>128.0</v>
      </c>
      <c r="AK157" t="n">
        <v>2.0</v>
      </c>
      <c r="AL157" t="n">
        <v>0.0</v>
      </c>
      <c r="AM157" t="n">
        <v>2.0</v>
      </c>
      <c r="AN157" t="n">
        <v>0.0</v>
      </c>
      <c r="AO157" t="n">
        <v>1.0</v>
      </c>
      <c r="AP157" t="n">
        <v>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WI22075102</t>
        </is>
      </c>
      <c r="B158" t="inlineStr">
        <is>
          <t>DATA_VALIDATION</t>
        </is>
      </c>
      <c r="C158" t="inlineStr">
        <is>
          <t>201300024246</t>
        </is>
      </c>
      <c r="D158" t="inlineStr">
        <is>
          <t>Folder</t>
        </is>
      </c>
      <c r="E158" s="2">
        <f>HYPERLINK("capsilon://?command=openfolder&amp;siteaddress=FAM.docvelocity-na8.net&amp;folderid=FX24B9B667-1A7F-8E51-D616-86A015B28A27","FX22067111")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MI220744215</t>
        </is>
      </c>
      <c r="J158" t="n">
        <v>220.0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44747.70837962963</v>
      </c>
      <c r="P158" s="1" t="n">
        <v>44747.7687037037</v>
      </c>
      <c r="Q158" t="n">
        <v>3143.0</v>
      </c>
      <c r="R158" t="n">
        <v>2069.0</v>
      </c>
      <c r="S158" t="b">
        <v>0</v>
      </c>
      <c r="T158" t="inlineStr">
        <is>
          <t>N/A</t>
        </is>
      </c>
      <c r="U158" t="b">
        <v>1</v>
      </c>
      <c r="V158" t="inlineStr">
        <is>
          <t>Nayan Naramshettiwar</t>
        </is>
      </c>
      <c r="W158" s="1" t="n">
        <v>44747.736134259256</v>
      </c>
      <c r="X158" t="n">
        <v>1614.0</v>
      </c>
      <c r="Y158" t="n">
        <v>144.0</v>
      </c>
      <c r="Z158" t="n">
        <v>0.0</v>
      </c>
      <c r="AA158" t="n">
        <v>144.0</v>
      </c>
      <c r="AB158" t="n">
        <v>39.0</v>
      </c>
      <c r="AC158" t="n">
        <v>15.0</v>
      </c>
      <c r="AD158" t="n">
        <v>76.0</v>
      </c>
      <c r="AE158" t="n">
        <v>0.0</v>
      </c>
      <c r="AF158" t="n">
        <v>0.0</v>
      </c>
      <c r="AG158" t="n">
        <v>0.0</v>
      </c>
      <c r="AH158" t="inlineStr">
        <is>
          <t>Aparna Chavan</t>
        </is>
      </c>
      <c r="AI158" s="1" t="n">
        <v>44747.7687037037</v>
      </c>
      <c r="AJ158" t="n">
        <v>449.0</v>
      </c>
      <c r="AK158" t="n">
        <v>1.0</v>
      </c>
      <c r="AL158" t="n">
        <v>0.0</v>
      </c>
      <c r="AM158" t="n">
        <v>1.0</v>
      </c>
      <c r="AN158" t="n">
        <v>39.0</v>
      </c>
      <c r="AO158" t="n">
        <v>1.0</v>
      </c>
      <c r="AP158" t="n">
        <v>75.0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WI22075104</t>
        </is>
      </c>
      <c r="B159" t="inlineStr">
        <is>
          <t>DATA_VALIDATION</t>
        </is>
      </c>
      <c r="C159" t="inlineStr">
        <is>
          <t>201110012781</t>
        </is>
      </c>
      <c r="D159" t="inlineStr">
        <is>
          <t>Folder</t>
        </is>
      </c>
      <c r="E159" s="2">
        <f>HYPERLINK("capsilon://?command=openfolder&amp;siteaddress=FAM.docvelocity-na8.net&amp;folderid=FXF6DC23BA-A3E8-1A43-432F-8F257333E9A4","FX22051986")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MI220744885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44747.70916666667</v>
      </c>
      <c r="P159" s="1" t="n">
        <v>44747.853842592594</v>
      </c>
      <c r="Q159" t="n">
        <v>12372.0</v>
      </c>
      <c r="R159" t="n">
        <v>128.0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44747.76305555556</v>
      </c>
      <c r="X159" t="n">
        <v>35.0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66.0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44747.853842592594</v>
      </c>
      <c r="AJ159" t="n">
        <v>18.0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WI22075105</t>
        </is>
      </c>
      <c r="B160" t="inlineStr">
        <is>
          <t>DATA_VALIDATION</t>
        </is>
      </c>
      <c r="C160" t="inlineStr">
        <is>
          <t>201330007090</t>
        </is>
      </c>
      <c r="D160" t="inlineStr">
        <is>
          <t>Folder</t>
        </is>
      </c>
      <c r="E160" s="2">
        <f>HYPERLINK("capsilon://?command=openfolder&amp;siteaddress=FAM.docvelocity-na8.net&amp;folderid=FXF0C4DDB7-F6E8-D060-35A7-DA727AC384EA","FX22055897")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MI220744669</t>
        </is>
      </c>
      <c r="J160" t="n">
        <v>193.0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44747.70923611111</v>
      </c>
      <c r="P160" s="1" t="n">
        <v>44747.77443287037</v>
      </c>
      <c r="Q160" t="n">
        <v>4199.0</v>
      </c>
      <c r="R160" t="n">
        <v>1434.0</v>
      </c>
      <c r="S160" t="b">
        <v>0</v>
      </c>
      <c r="T160" t="inlineStr">
        <is>
          <t>N/A</t>
        </is>
      </c>
      <c r="U160" t="b">
        <v>1</v>
      </c>
      <c r="V160" t="inlineStr">
        <is>
          <t>Nilesh Thakur</t>
        </is>
      </c>
      <c r="W160" s="1" t="n">
        <v>44747.73278935185</v>
      </c>
      <c r="X160" t="n">
        <v>932.0</v>
      </c>
      <c r="Y160" t="n">
        <v>180.0</v>
      </c>
      <c r="Z160" t="n">
        <v>0.0</v>
      </c>
      <c r="AA160" t="n">
        <v>180.0</v>
      </c>
      <c r="AB160" t="n">
        <v>0.0</v>
      </c>
      <c r="AC160" t="n">
        <v>20.0</v>
      </c>
      <c r="AD160" t="n">
        <v>13.0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44747.77443287037</v>
      </c>
      <c r="AJ160" t="n">
        <v>494.0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WI22075167</t>
        </is>
      </c>
      <c r="B161" t="inlineStr">
        <is>
          <t>DATA_VALIDATION</t>
        </is>
      </c>
      <c r="C161" t="inlineStr">
        <is>
          <t>201330007440</t>
        </is>
      </c>
      <c r="D161" t="inlineStr">
        <is>
          <t>Folder</t>
        </is>
      </c>
      <c r="E161" s="2">
        <f>HYPERLINK("capsilon://?command=openfolder&amp;siteaddress=FAM.docvelocity-na8.net&amp;folderid=FXE622DCD6-F06D-FC24-0BE2-0559855A37F5","FX22062147")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MI220745401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44747.72162037037</v>
      </c>
      <c r="P161" s="1" t="n">
        <v>44747.85534722222</v>
      </c>
      <c r="Q161" t="n">
        <v>10733.0</v>
      </c>
      <c r="R161" t="n">
        <v>821.0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44747.79247685185</v>
      </c>
      <c r="X161" t="n">
        <v>477.0</v>
      </c>
      <c r="Y161" t="n">
        <v>52.0</v>
      </c>
      <c r="Z161" t="n">
        <v>0.0</v>
      </c>
      <c r="AA161" t="n">
        <v>52.0</v>
      </c>
      <c r="AB161" t="n">
        <v>0.0</v>
      </c>
      <c r="AC161" t="n">
        <v>28.0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44747.85534722222</v>
      </c>
      <c r="AJ161" t="n">
        <v>129.0</v>
      </c>
      <c r="AK161" t="n">
        <v>2.0</v>
      </c>
      <c r="AL161" t="n">
        <v>0.0</v>
      </c>
      <c r="AM161" t="n">
        <v>2.0</v>
      </c>
      <c r="AN161" t="n">
        <v>0.0</v>
      </c>
      <c r="AO161" t="n">
        <v>1.0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WI2207534</t>
        </is>
      </c>
      <c r="B162" t="inlineStr">
        <is>
          <t>DATA_VALIDATION</t>
        </is>
      </c>
      <c r="C162" t="inlineStr">
        <is>
          <t>201340001021</t>
        </is>
      </c>
      <c r="D162" t="inlineStr">
        <is>
          <t>Folder</t>
        </is>
      </c>
      <c r="E162" s="2">
        <f>HYPERLINK("capsilon://?command=openfolder&amp;siteaddress=FAM.docvelocity-na8.net&amp;folderid=FX10DB313E-FC6E-66C8-65E2-5A11937A5EEE","FX22064181")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MI22074510</t>
        </is>
      </c>
      <c r="J162" t="n">
        <v>30.0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44743.40458333334</v>
      </c>
      <c r="P162" s="1" t="n">
        <v>44743.45670138889</v>
      </c>
      <c r="Q162" t="n">
        <v>4407.0</v>
      </c>
      <c r="R162" t="n">
        <v>96.0</v>
      </c>
      <c r="S162" t="b">
        <v>0</v>
      </c>
      <c r="T162" t="inlineStr">
        <is>
          <t>N/A</t>
        </is>
      </c>
      <c r="U162" t="b">
        <v>0</v>
      </c>
      <c r="V162" t="inlineStr">
        <is>
          <t>Prajwal Kendre</t>
        </is>
      </c>
      <c r="W162" s="1" t="n">
        <v>44743.42554398148</v>
      </c>
      <c r="X162" t="n">
        <v>38.0</v>
      </c>
      <c r="Y162" t="n">
        <v>9.0</v>
      </c>
      <c r="Z162" t="n">
        <v>0.0</v>
      </c>
      <c r="AA162" t="n">
        <v>9.0</v>
      </c>
      <c r="AB162" t="n">
        <v>0.0</v>
      </c>
      <c r="AC162" t="n">
        <v>1.0</v>
      </c>
      <c r="AD162" t="n">
        <v>21.0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44743.45670138889</v>
      </c>
      <c r="AJ162" t="n">
        <v>58.0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WI22075681</t>
        </is>
      </c>
      <c r="B163" t="inlineStr">
        <is>
          <t>DATA_VALIDATION</t>
        </is>
      </c>
      <c r="C163" t="inlineStr">
        <is>
          <t>201130013922</t>
        </is>
      </c>
      <c r="D163" t="inlineStr">
        <is>
          <t>Folder</t>
        </is>
      </c>
      <c r="E163" s="2">
        <f>HYPERLINK("capsilon://?command=openfolder&amp;siteaddress=FAM.docvelocity-na8.net&amp;folderid=FXBE09070C-9CF6-F030-6CC4-8F17F4B847BE","FX22062949")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MI220751973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44748.3891087963</v>
      </c>
      <c r="P163" s="1" t="n">
        <v>44748.39252314815</v>
      </c>
      <c r="Q163" t="n">
        <v>132.0</v>
      </c>
      <c r="R163" t="n">
        <v>163.0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44748.39015046296</v>
      </c>
      <c r="X163" t="n">
        <v>83.0</v>
      </c>
      <c r="Y163" t="n">
        <v>9.0</v>
      </c>
      <c r="Z163" t="n">
        <v>0.0</v>
      </c>
      <c r="AA163" t="n">
        <v>9.0</v>
      </c>
      <c r="AB163" t="n">
        <v>0.0</v>
      </c>
      <c r="AC163" t="n">
        <v>1.0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Nisha Verma</t>
        </is>
      </c>
      <c r="AI163" s="1" t="n">
        <v>44748.39252314815</v>
      </c>
      <c r="AJ163" t="n">
        <v>80.0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WI22075722</t>
        </is>
      </c>
      <c r="B164" t="inlineStr">
        <is>
          <t>DATA_VALIDATION</t>
        </is>
      </c>
      <c r="C164" t="inlineStr">
        <is>
          <t>201330007411</t>
        </is>
      </c>
      <c r="D164" t="inlineStr">
        <is>
          <t>Folder</t>
        </is>
      </c>
      <c r="E164" s="2">
        <f>HYPERLINK("capsilon://?command=openfolder&amp;siteaddress=FAM.docvelocity-na8.net&amp;folderid=FX84E40BCC-B6DA-4B11-D1CF-9C873D6F00DE","FX2206944")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MI220752207</t>
        </is>
      </c>
      <c r="J164" t="n">
        <v>86.0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44748.396006944444</v>
      </c>
      <c r="P164" s="1" t="n">
        <v>44748.417858796296</v>
      </c>
      <c r="Q164" t="n">
        <v>1563.0</v>
      </c>
      <c r="R164" t="n">
        <v>325.0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44748.40070601852</v>
      </c>
      <c r="X164" t="n">
        <v>188.0</v>
      </c>
      <c r="Y164" t="n">
        <v>81.0</v>
      </c>
      <c r="Z164" t="n">
        <v>0.0</v>
      </c>
      <c r="AA164" t="n">
        <v>81.0</v>
      </c>
      <c r="AB164" t="n">
        <v>0.0</v>
      </c>
      <c r="AC164" t="n">
        <v>8.0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Nisha Verma</t>
        </is>
      </c>
      <c r="AI164" s="1" t="n">
        <v>44748.417858796296</v>
      </c>
      <c r="AJ164" t="n">
        <v>137.0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WI22075723</t>
        </is>
      </c>
      <c r="B165" t="inlineStr">
        <is>
          <t>DATA_VALIDATION</t>
        </is>
      </c>
      <c r="C165" t="inlineStr">
        <is>
          <t>201330007411</t>
        </is>
      </c>
      <c r="D165" t="inlineStr">
        <is>
          <t>Folder</t>
        </is>
      </c>
      <c r="E165" s="2">
        <f>HYPERLINK("capsilon://?command=openfolder&amp;siteaddress=FAM.docvelocity-na8.net&amp;folderid=FX84E40BCC-B6DA-4B11-D1CF-9C873D6F00DE","FX2206944")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MI220752226</t>
        </is>
      </c>
      <c r="J165" t="n">
        <v>81.0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44748.396469907406</v>
      </c>
      <c r="P165" s="1" t="n">
        <v>44748.41945601852</v>
      </c>
      <c r="Q165" t="n">
        <v>1731.0</v>
      </c>
      <c r="R165" t="n">
        <v>255.0</v>
      </c>
      <c r="S165" t="b">
        <v>0</v>
      </c>
      <c r="T165" t="inlineStr">
        <is>
          <t>N/A</t>
        </is>
      </c>
      <c r="U165" t="b">
        <v>0</v>
      </c>
      <c r="V165" t="inlineStr">
        <is>
          <t>Varsha Dombale</t>
        </is>
      </c>
      <c r="W165" s="1" t="n">
        <v>44748.402083333334</v>
      </c>
      <c r="X165" t="n">
        <v>118.0</v>
      </c>
      <c r="Y165" t="n">
        <v>76.0</v>
      </c>
      <c r="Z165" t="n">
        <v>0.0</v>
      </c>
      <c r="AA165" t="n">
        <v>76.0</v>
      </c>
      <c r="AB165" t="n">
        <v>0.0</v>
      </c>
      <c r="AC165" t="n">
        <v>5.0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Nisha Verma</t>
        </is>
      </c>
      <c r="AI165" s="1" t="n">
        <v>44748.41945601852</v>
      </c>
      <c r="AJ165" t="n">
        <v>137.0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WI22075958</t>
        </is>
      </c>
      <c r="B166" t="inlineStr">
        <is>
          <t>DATA_VALIDATION</t>
        </is>
      </c>
      <c r="C166" t="inlineStr">
        <is>
          <t>201300024021</t>
        </is>
      </c>
      <c r="D166" t="inlineStr">
        <is>
          <t>Folder</t>
        </is>
      </c>
      <c r="E166" s="2">
        <f>HYPERLINK("capsilon://?command=openfolder&amp;siteaddress=FAM.docvelocity-na8.net&amp;folderid=FX93479B15-01F2-51EC-673F-05C711287B9D","FX22063808")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MI220754133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44748.43834490741</v>
      </c>
      <c r="P166" s="1" t="n">
        <v>44748.458553240744</v>
      </c>
      <c r="Q166" t="n">
        <v>1179.0</v>
      </c>
      <c r="R166" t="n">
        <v>567.0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44748.455358796295</v>
      </c>
      <c r="X166" t="n">
        <v>296.0</v>
      </c>
      <c r="Y166" t="n">
        <v>52.0</v>
      </c>
      <c r="Z166" t="n">
        <v>0.0</v>
      </c>
      <c r="AA166" t="n">
        <v>52.0</v>
      </c>
      <c r="AB166" t="n">
        <v>0.0</v>
      </c>
      <c r="AC166" t="n">
        <v>5.0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44748.458553240744</v>
      </c>
      <c r="AJ166" t="n">
        <v>114.0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WI22075973</t>
        </is>
      </c>
      <c r="B167" t="inlineStr">
        <is>
          <t>DATA_VALIDATION</t>
        </is>
      </c>
      <c r="C167" t="inlineStr">
        <is>
          <t>201100015238</t>
        </is>
      </c>
      <c r="D167" t="inlineStr">
        <is>
          <t>Folder</t>
        </is>
      </c>
      <c r="E167" s="2">
        <f>HYPERLINK("capsilon://?command=openfolder&amp;siteaddress=FAM.docvelocity-na8.net&amp;folderid=FXE45F5D33-B8AD-71BE-6979-0483E16E70B0","FX22069522")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MI220754268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44748.440520833334</v>
      </c>
      <c r="P167" s="1" t="n">
        <v>44748.443773148145</v>
      </c>
      <c r="Q167" t="n">
        <v>238.0</v>
      </c>
      <c r="R167" t="n">
        <v>43.0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44748.44238425926</v>
      </c>
      <c r="X167" t="n">
        <v>34.0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66.0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44748.443773148145</v>
      </c>
      <c r="AJ167" t="n">
        <v>9.0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66.0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WI22075981</t>
        </is>
      </c>
      <c r="B168" t="inlineStr">
        <is>
          <t>DATA_VALIDATION</t>
        </is>
      </c>
      <c r="C168" t="inlineStr">
        <is>
          <t>201100015238</t>
        </is>
      </c>
      <c r="D168" t="inlineStr">
        <is>
          <t>Folder</t>
        </is>
      </c>
      <c r="E168" s="2">
        <f>HYPERLINK("capsilon://?command=openfolder&amp;siteaddress=FAM.docvelocity-na8.net&amp;folderid=FXE45F5D33-B8AD-71BE-6979-0483E16E70B0","FX22069522")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MI220754304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44748.44121527778</v>
      </c>
      <c r="P168" s="1" t="n">
        <v>44748.44395833334</v>
      </c>
      <c r="Q168" t="n">
        <v>191.0</v>
      </c>
      <c r="R168" t="n">
        <v>46.0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44748.44275462963</v>
      </c>
      <c r="X168" t="n">
        <v>31.0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66.0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44748.44395833334</v>
      </c>
      <c r="AJ168" t="n">
        <v>15.0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66.0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WI22075985</t>
        </is>
      </c>
      <c r="B169" t="inlineStr">
        <is>
          <t>DATA_VALIDATION</t>
        </is>
      </c>
      <c r="C169" t="inlineStr">
        <is>
          <t>201100015238</t>
        </is>
      </c>
      <c r="D169" t="inlineStr">
        <is>
          <t>Folder</t>
        </is>
      </c>
      <c r="E169" s="2">
        <f>HYPERLINK("capsilon://?command=openfolder&amp;siteaddress=FAM.docvelocity-na8.net&amp;folderid=FXE45F5D33-B8AD-71BE-6979-0483E16E70B0","FX22069522")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MI220754344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44748.44184027778</v>
      </c>
      <c r="P169" s="1" t="n">
        <v>44748.44428240741</v>
      </c>
      <c r="Q169" t="n">
        <v>160.0</v>
      </c>
      <c r="R169" t="n">
        <v>51.0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44748.443032407406</v>
      </c>
      <c r="X169" t="n">
        <v>24.0</v>
      </c>
      <c r="Y169" t="n">
        <v>0.0</v>
      </c>
      <c r="Z169" t="n">
        <v>0.0</v>
      </c>
      <c r="AA169" t="n">
        <v>0.0</v>
      </c>
      <c r="AB169" t="n">
        <v>52.0</v>
      </c>
      <c r="AC169" t="n">
        <v>0.0</v>
      </c>
      <c r="AD169" t="n">
        <v>66.0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44748.44428240741</v>
      </c>
      <c r="AJ169" t="n">
        <v>27.0</v>
      </c>
      <c r="AK169" t="n">
        <v>0.0</v>
      </c>
      <c r="AL169" t="n">
        <v>0.0</v>
      </c>
      <c r="AM169" t="n">
        <v>0.0</v>
      </c>
      <c r="AN169" t="n">
        <v>52.0</v>
      </c>
      <c r="AO169" t="n">
        <v>0.0</v>
      </c>
      <c r="AP169" t="n">
        <v>66.0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WI22075986</t>
        </is>
      </c>
      <c r="B170" t="inlineStr">
        <is>
          <t>DATA_VALIDATION</t>
        </is>
      </c>
      <c r="C170" t="inlineStr">
        <is>
          <t>201100015238</t>
        </is>
      </c>
      <c r="D170" t="inlineStr">
        <is>
          <t>Folder</t>
        </is>
      </c>
      <c r="E170" s="2">
        <f>HYPERLINK("capsilon://?command=openfolder&amp;siteaddress=FAM.docvelocity-na8.net&amp;folderid=FXE45F5D33-B8AD-71BE-6979-0483E16E70B0","FX22069522")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MI220754357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44748.44193287037</v>
      </c>
      <c r="P170" s="1" t="n">
        <v>44748.44452546296</v>
      </c>
      <c r="Q170" t="n">
        <v>172.0</v>
      </c>
      <c r="R170" t="n">
        <v>52.0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44748.44341435185</v>
      </c>
      <c r="X170" t="n">
        <v>32.0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44748.44452546296</v>
      </c>
      <c r="AJ170" t="n">
        <v>20.0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WI22076025</t>
        </is>
      </c>
      <c r="B171" t="inlineStr">
        <is>
          <t>DATA_VALIDATION</t>
        </is>
      </c>
      <c r="C171" t="inlineStr">
        <is>
          <t>201110012781</t>
        </is>
      </c>
      <c r="D171" t="inlineStr">
        <is>
          <t>Folder</t>
        </is>
      </c>
      <c r="E171" s="2">
        <f>HYPERLINK("capsilon://?command=openfolder&amp;siteaddress=FAM.docvelocity-na8.net&amp;folderid=FXF6DC23BA-A3E8-1A43-432F-8F257333E9A4","FX22051986")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MI220754909</t>
        </is>
      </c>
      <c r="J171" t="n">
        <v>101.0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44748.45085648148</v>
      </c>
      <c r="P171" s="1" t="n">
        <v>44748.46803240741</v>
      </c>
      <c r="Q171" t="n">
        <v>132.0</v>
      </c>
      <c r="R171" t="n">
        <v>1352.0</v>
      </c>
      <c r="S171" t="b">
        <v>0</v>
      </c>
      <c r="T171" t="inlineStr">
        <is>
          <t>N/A</t>
        </is>
      </c>
      <c r="U171" t="b">
        <v>0</v>
      </c>
      <c r="V171" t="inlineStr">
        <is>
          <t>Varsha Dombale</t>
        </is>
      </c>
      <c r="W171" s="1" t="n">
        <v>44748.46372685185</v>
      </c>
      <c r="X171" t="n">
        <v>662.0</v>
      </c>
      <c r="Y171" t="n">
        <v>84.0</v>
      </c>
      <c r="Z171" t="n">
        <v>0.0</v>
      </c>
      <c r="AA171" t="n">
        <v>84.0</v>
      </c>
      <c r="AB171" t="n">
        <v>0.0</v>
      </c>
      <c r="AC171" t="n">
        <v>54.0</v>
      </c>
      <c r="AD171" t="n">
        <v>17.0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44748.46803240741</v>
      </c>
      <c r="AJ171" t="n">
        <v>272.0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WI22076048</t>
        </is>
      </c>
      <c r="B172" t="inlineStr">
        <is>
          <t>DATA_VALIDATION</t>
        </is>
      </c>
      <c r="C172" t="inlineStr">
        <is>
          <t>201130013922</t>
        </is>
      </c>
      <c r="D172" t="inlineStr">
        <is>
          <t>Folder</t>
        </is>
      </c>
      <c r="E172" s="2">
        <f>HYPERLINK("capsilon://?command=openfolder&amp;siteaddress=FAM.docvelocity-na8.net&amp;folderid=FXBE09070C-9CF6-F030-6CC4-8F17F4B847BE","FX22062949")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MI220755096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44748.45364583333</v>
      </c>
      <c r="P172" s="1" t="n">
        <v>44748.45914351852</v>
      </c>
      <c r="Q172" t="n">
        <v>373.0</v>
      </c>
      <c r="R172" t="n">
        <v>102.0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44748.455972222226</v>
      </c>
      <c r="X172" t="n">
        <v>52.0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44748.45914351852</v>
      </c>
      <c r="AJ172" t="n">
        <v>50.0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WI2207618</t>
        </is>
      </c>
      <c r="B173" t="inlineStr">
        <is>
          <t>DATA_VALIDATION</t>
        </is>
      </c>
      <c r="C173" t="inlineStr">
        <is>
          <t>201300023738</t>
        </is>
      </c>
      <c r="D173" t="inlineStr">
        <is>
          <t>Folder</t>
        </is>
      </c>
      <c r="E173" s="2">
        <f>HYPERLINK("capsilon://?command=openfolder&amp;siteaddress=FAM.docvelocity-na8.net&amp;folderid=FXA642B8C5-AA1A-62F2-B0ED-4435D63E8607","FX22059557")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MI22074979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44743.41609953704</v>
      </c>
      <c r="P173" s="1" t="n">
        <v>44743.45892361111</v>
      </c>
      <c r="Q173" t="n">
        <v>3156.0</v>
      </c>
      <c r="R173" t="n">
        <v>544.0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44743.43074074074</v>
      </c>
      <c r="X173" t="n">
        <v>300.0</v>
      </c>
      <c r="Y173" t="n">
        <v>37.0</v>
      </c>
      <c r="Z173" t="n">
        <v>0.0</v>
      </c>
      <c r="AA173" t="n">
        <v>37.0</v>
      </c>
      <c r="AB173" t="n">
        <v>0.0</v>
      </c>
      <c r="AC173" t="n">
        <v>25.0</v>
      </c>
      <c r="AD173" t="n">
        <v>-37.0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44743.45892361111</v>
      </c>
      <c r="AJ173" t="n">
        <v>191.0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-37.0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WI22076468</t>
        </is>
      </c>
      <c r="B174" t="inlineStr">
        <is>
          <t>DATA_VALIDATION</t>
        </is>
      </c>
      <c r="C174" t="inlineStr">
        <is>
          <t>201110012882</t>
        </is>
      </c>
      <c r="D174" t="inlineStr">
        <is>
          <t>Folder</t>
        </is>
      </c>
      <c r="E174" s="2">
        <f>HYPERLINK("capsilon://?command=openfolder&amp;siteaddress=FAM.docvelocity-na8.net&amp;folderid=FX9CB4C199-C9EA-F0ED-DB0E-A201B639E701","FX22061100")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MI220758825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44748.510787037034</v>
      </c>
      <c r="P174" s="1" t="n">
        <v>44748.53601851852</v>
      </c>
      <c r="Q174" t="n">
        <v>1255.0</v>
      </c>
      <c r="R174" t="n">
        <v>925.0</v>
      </c>
      <c r="S174" t="b">
        <v>0</v>
      </c>
      <c r="T174" t="inlineStr">
        <is>
          <t>N/A</t>
        </is>
      </c>
      <c r="U174" t="b">
        <v>0</v>
      </c>
      <c r="V174" t="inlineStr">
        <is>
          <t>Pooja Supekar</t>
        </is>
      </c>
      <c r="W174" s="1" t="n">
        <v>44748.51803240741</v>
      </c>
      <c r="X174" t="n">
        <v>583.0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6.0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44748.53601851852</v>
      </c>
      <c r="AJ174" t="n">
        <v>342.0</v>
      </c>
      <c r="AK174" t="n">
        <v>2.0</v>
      </c>
      <c r="AL174" t="n">
        <v>0.0</v>
      </c>
      <c r="AM174" t="n">
        <v>2.0</v>
      </c>
      <c r="AN174" t="n">
        <v>0.0</v>
      </c>
      <c r="AO174" t="n">
        <v>2.0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WI22076487</t>
        </is>
      </c>
      <c r="B175" t="inlineStr">
        <is>
          <t>DATA_VALIDATION</t>
        </is>
      </c>
      <c r="C175" t="inlineStr">
        <is>
          <t>201100015167</t>
        </is>
      </c>
      <c r="D175" t="inlineStr">
        <is>
          <t>Folder</t>
        </is>
      </c>
      <c r="E175" s="2">
        <f>HYPERLINK("capsilon://?command=openfolder&amp;siteaddress=FAM.docvelocity-na8.net&amp;folderid=FX476433D8-4CFB-15C2-F5A4-3F6B521CB1A6","FX2206589")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MI220758970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44748.512766203705</v>
      </c>
      <c r="P175" s="1" t="n">
        <v>44748.53839120371</v>
      </c>
      <c r="Q175" t="n">
        <v>1080.0</v>
      </c>
      <c r="R175" t="n">
        <v>1134.0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44748.523622685185</v>
      </c>
      <c r="X175" t="n">
        <v>930.0</v>
      </c>
      <c r="Y175" t="n">
        <v>56.0</v>
      </c>
      <c r="Z175" t="n">
        <v>0.0</v>
      </c>
      <c r="AA175" t="n">
        <v>56.0</v>
      </c>
      <c r="AB175" t="n">
        <v>0.0</v>
      </c>
      <c r="AC175" t="n">
        <v>21.0</v>
      </c>
      <c r="AD175" t="n">
        <v>11.0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44748.53839120371</v>
      </c>
      <c r="AJ175" t="n">
        <v>204.0</v>
      </c>
      <c r="AK175" t="n">
        <v>2.0</v>
      </c>
      <c r="AL175" t="n">
        <v>0.0</v>
      </c>
      <c r="AM175" t="n">
        <v>2.0</v>
      </c>
      <c r="AN175" t="n">
        <v>0.0</v>
      </c>
      <c r="AO175" t="n">
        <v>1.0</v>
      </c>
      <c r="AP175" t="n">
        <v>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WI22076514</t>
        </is>
      </c>
      <c r="B176" t="inlineStr">
        <is>
          <t>DATA_VALIDATION</t>
        </is>
      </c>
      <c r="C176" t="inlineStr">
        <is>
          <t>201130013898</t>
        </is>
      </c>
      <c r="D176" t="inlineStr">
        <is>
          <t>Folder</t>
        </is>
      </c>
      <c r="E176" s="2">
        <f>HYPERLINK("capsilon://?command=openfolder&amp;siteaddress=FAM.docvelocity-na8.net&amp;folderid=FXB515A268-B779-A669-98B9-AF3D6F7D34CB","FX2206878")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MI220759247</t>
        </is>
      </c>
      <c r="J176" t="n">
        <v>60.0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44748.517118055555</v>
      </c>
      <c r="P176" s="1" t="n">
        <v>44748.539664351854</v>
      </c>
      <c r="Q176" t="n">
        <v>883.0</v>
      </c>
      <c r="R176" t="n">
        <v>1065.0</v>
      </c>
      <c r="S176" t="b">
        <v>0</v>
      </c>
      <c r="T176" t="inlineStr">
        <is>
          <t>N/A</t>
        </is>
      </c>
      <c r="U176" t="b">
        <v>0</v>
      </c>
      <c r="V176" t="inlineStr">
        <is>
          <t>Pooja Supekar</t>
        </is>
      </c>
      <c r="W176" s="1" t="n">
        <v>44748.5291087963</v>
      </c>
      <c r="X176" t="n">
        <v>956.0</v>
      </c>
      <c r="Y176" t="n">
        <v>45.0</v>
      </c>
      <c r="Z176" t="n">
        <v>0.0</v>
      </c>
      <c r="AA176" t="n">
        <v>45.0</v>
      </c>
      <c r="AB176" t="n">
        <v>0.0</v>
      </c>
      <c r="AC176" t="n">
        <v>6.0</v>
      </c>
      <c r="AD176" t="n">
        <v>15.0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44748.539664351854</v>
      </c>
      <c r="AJ176" t="n">
        <v>109.0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WI22076516</t>
        </is>
      </c>
      <c r="B177" t="inlineStr">
        <is>
          <t>DATA_VALIDATION</t>
        </is>
      </c>
      <c r="C177" t="inlineStr">
        <is>
          <t>201130013898</t>
        </is>
      </c>
      <c r="D177" t="inlineStr">
        <is>
          <t>Folder</t>
        </is>
      </c>
      <c r="E177" s="2">
        <f>HYPERLINK("capsilon://?command=openfolder&amp;siteaddress=FAM.docvelocity-na8.net&amp;folderid=FXB515A268-B779-A669-98B9-AF3D6F7D34CB","FX2206878")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MI220759263</t>
        </is>
      </c>
      <c r="J177" t="n">
        <v>65.0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44748.517372685186</v>
      </c>
      <c r="P177" s="1" t="n">
        <v>44748.540925925925</v>
      </c>
      <c r="Q177" t="n">
        <v>1234.0</v>
      </c>
      <c r="R177" t="n">
        <v>801.0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44748.52746527778</v>
      </c>
      <c r="X177" t="n">
        <v>689.0</v>
      </c>
      <c r="Y177" t="n">
        <v>45.0</v>
      </c>
      <c r="Z177" t="n">
        <v>0.0</v>
      </c>
      <c r="AA177" t="n">
        <v>45.0</v>
      </c>
      <c r="AB177" t="n">
        <v>0.0</v>
      </c>
      <c r="AC177" t="n">
        <v>41.0</v>
      </c>
      <c r="AD177" t="n">
        <v>20.0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44748.540925925925</v>
      </c>
      <c r="AJ177" t="n">
        <v>108.0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WI22076518</t>
        </is>
      </c>
      <c r="B178" t="inlineStr">
        <is>
          <t>DATA_VALIDATION</t>
        </is>
      </c>
      <c r="C178" t="inlineStr">
        <is>
          <t>201130013898</t>
        </is>
      </c>
      <c r="D178" t="inlineStr">
        <is>
          <t>Folder</t>
        </is>
      </c>
      <c r="E178" s="2">
        <f>HYPERLINK("capsilon://?command=openfolder&amp;siteaddress=FAM.docvelocity-na8.net&amp;folderid=FXB515A268-B779-A669-98B9-AF3D6F7D34CB","FX2206878")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MI220759282</t>
        </is>
      </c>
      <c r="J178" t="n">
        <v>60.0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44748.51752314815</v>
      </c>
      <c r="P178" s="1" t="n">
        <v>44748.54200231482</v>
      </c>
      <c r="Q178" t="n">
        <v>1219.0</v>
      </c>
      <c r="R178" t="n">
        <v>896.0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Ambesange</t>
        </is>
      </c>
      <c r="W178" s="1" t="n">
        <v>44748.53130787037</v>
      </c>
      <c r="X178" t="n">
        <v>804.0</v>
      </c>
      <c r="Y178" t="n">
        <v>45.0</v>
      </c>
      <c r="Z178" t="n">
        <v>0.0</v>
      </c>
      <c r="AA178" t="n">
        <v>45.0</v>
      </c>
      <c r="AB178" t="n">
        <v>0.0</v>
      </c>
      <c r="AC178" t="n">
        <v>12.0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44748.54200231482</v>
      </c>
      <c r="AJ178" t="n">
        <v>92.0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WI22076520</t>
        </is>
      </c>
      <c r="B179" t="inlineStr">
        <is>
          <t>DATA_VALIDATION</t>
        </is>
      </c>
      <c r="C179" t="inlineStr">
        <is>
          <t>201130013898</t>
        </is>
      </c>
      <c r="D179" t="inlineStr">
        <is>
          <t>Folder</t>
        </is>
      </c>
      <c r="E179" s="2">
        <f>HYPERLINK("capsilon://?command=openfolder&amp;siteaddress=FAM.docvelocity-na8.net&amp;folderid=FXB515A268-B779-A669-98B9-AF3D6F7D34CB","FX2206878")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MI220759300</t>
        </is>
      </c>
      <c r="J179" t="n">
        <v>60.0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44748.517916666664</v>
      </c>
      <c r="P179" s="1" t="n">
        <v>44748.5440625</v>
      </c>
      <c r="Q179" t="n">
        <v>1414.0</v>
      </c>
      <c r="R179" t="n">
        <v>845.0</v>
      </c>
      <c r="S179" t="b">
        <v>0</v>
      </c>
      <c r="T179" t="inlineStr">
        <is>
          <t>N/A</t>
        </is>
      </c>
      <c r="U179" t="b">
        <v>0</v>
      </c>
      <c r="V179" t="inlineStr">
        <is>
          <t>Samadhan Kamble</t>
        </is>
      </c>
      <c r="W179" s="1" t="n">
        <v>44748.53136574074</v>
      </c>
      <c r="X179" t="n">
        <v>668.0</v>
      </c>
      <c r="Y179" t="n">
        <v>45.0</v>
      </c>
      <c r="Z179" t="n">
        <v>0.0</v>
      </c>
      <c r="AA179" t="n">
        <v>45.0</v>
      </c>
      <c r="AB179" t="n">
        <v>0.0</v>
      </c>
      <c r="AC179" t="n">
        <v>41.0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44748.5440625</v>
      </c>
      <c r="AJ179" t="n">
        <v>177.0</v>
      </c>
      <c r="AK179" t="n">
        <v>3.0</v>
      </c>
      <c r="AL179" t="n">
        <v>0.0</v>
      </c>
      <c r="AM179" t="n">
        <v>3.0</v>
      </c>
      <c r="AN179" t="n">
        <v>0.0</v>
      </c>
      <c r="AO179" t="n">
        <v>3.0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WI22076522</t>
        </is>
      </c>
      <c r="B180" t="inlineStr">
        <is>
          <t>DATA_VALIDATION</t>
        </is>
      </c>
      <c r="C180" t="inlineStr">
        <is>
          <t>201130013898</t>
        </is>
      </c>
      <c r="D180" t="inlineStr">
        <is>
          <t>Folder</t>
        </is>
      </c>
      <c r="E180" s="2">
        <f>HYPERLINK("capsilon://?command=openfolder&amp;siteaddress=FAM.docvelocity-na8.net&amp;folderid=FXB515A268-B779-A669-98B9-AF3D6F7D34CB","FX2206878")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MI220759316</t>
        </is>
      </c>
      <c r="J180" t="n">
        <v>60.0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44748.51814814815</v>
      </c>
      <c r="P180" s="1" t="n">
        <v>44748.55924768518</v>
      </c>
      <c r="Q180" t="n">
        <v>2710.0</v>
      </c>
      <c r="R180" t="n">
        <v>841.0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44748.533738425926</v>
      </c>
      <c r="X180" t="n">
        <v>541.0</v>
      </c>
      <c r="Y180" t="n">
        <v>50.0</v>
      </c>
      <c r="Z180" t="n">
        <v>0.0</v>
      </c>
      <c r="AA180" t="n">
        <v>50.0</v>
      </c>
      <c r="AB180" t="n">
        <v>0.0</v>
      </c>
      <c r="AC180" t="n">
        <v>39.0</v>
      </c>
      <c r="AD180" t="n">
        <v>10.0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44748.55924768518</v>
      </c>
      <c r="AJ180" t="n">
        <v>292.0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WI22076632</t>
        </is>
      </c>
      <c r="B181" t="inlineStr">
        <is>
          <t>DATA_VALIDATION</t>
        </is>
      </c>
      <c r="C181" t="inlineStr">
        <is>
          <t>201340001025</t>
        </is>
      </c>
      <c r="D181" t="inlineStr">
        <is>
          <t>Folder</t>
        </is>
      </c>
      <c r="E181" s="2">
        <f>HYPERLINK("capsilon://?command=openfolder&amp;siteaddress=FAM.docvelocity-na8.net&amp;folderid=FXFC92FE4C-F6E7-759C-BD52-729905D1DEAE","FX22064623")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MI220759938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44748.52814814815</v>
      </c>
      <c r="P181" s="1" t="n">
        <v>44748.55998842593</v>
      </c>
      <c r="Q181" t="n">
        <v>2608.0</v>
      </c>
      <c r="R181" t="n">
        <v>143.0</v>
      </c>
      <c r="S181" t="b">
        <v>0</v>
      </c>
      <c r="T181" t="inlineStr">
        <is>
          <t>N/A</t>
        </is>
      </c>
      <c r="U181" t="b">
        <v>0</v>
      </c>
      <c r="V181" t="inlineStr">
        <is>
          <t>Pooja Supekar</t>
        </is>
      </c>
      <c r="W181" s="1" t="n">
        <v>44748.53003472222</v>
      </c>
      <c r="X181" t="n">
        <v>79.0</v>
      </c>
      <c r="Y181" t="n">
        <v>9.0</v>
      </c>
      <c r="Z181" t="n">
        <v>0.0</v>
      </c>
      <c r="AA181" t="n">
        <v>9.0</v>
      </c>
      <c r="AB181" t="n">
        <v>0.0</v>
      </c>
      <c r="AC181" t="n">
        <v>1.0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44748.55998842593</v>
      </c>
      <c r="AJ181" t="n">
        <v>64.0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WI22076694</t>
        </is>
      </c>
      <c r="B182" t="inlineStr">
        <is>
          <t>DATA_VALIDATION</t>
        </is>
      </c>
      <c r="C182" t="inlineStr">
        <is>
          <t>201330006402</t>
        </is>
      </c>
      <c r="D182" t="inlineStr">
        <is>
          <t>Folder</t>
        </is>
      </c>
      <c r="E182" s="2">
        <f>HYPERLINK("capsilon://?command=openfolder&amp;siteaddress=FAM.docvelocity-na8.net&amp;folderid=FX8966DE5D-DD49-9557-0A08-74C840266E32","FX22043199")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MI220760554</t>
        </is>
      </c>
      <c r="J182" t="n">
        <v>32.0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44748.537152777775</v>
      </c>
      <c r="P182" s="1" t="n">
        <v>44748.54185185185</v>
      </c>
      <c r="Q182" t="n">
        <v>196.0</v>
      </c>
      <c r="R182" t="n">
        <v>210.0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44748.54185185185</v>
      </c>
      <c r="X182" t="n">
        <v>70.0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32.0</v>
      </c>
      <c r="AE182" t="n">
        <v>27.0</v>
      </c>
      <c r="AF182" t="n">
        <v>0.0</v>
      </c>
      <c r="AG182" t="n">
        <v>4.0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WI22076732</t>
        </is>
      </c>
      <c r="B183" t="inlineStr">
        <is>
          <t>DATA_VALIDATION</t>
        </is>
      </c>
      <c r="C183" t="inlineStr">
        <is>
          <t>201330006764</t>
        </is>
      </c>
      <c r="D183" t="inlineStr">
        <is>
          <t>Folder</t>
        </is>
      </c>
      <c r="E183" s="2">
        <f>HYPERLINK("capsilon://?command=openfolder&amp;siteaddress=FAM.docvelocity-na8.net&amp;folderid=FX7CCE48A9-6576-5997-F963-7510D694F09D","FX220410750")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MI220760876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44748.542175925926</v>
      </c>
      <c r="P183" s="1" t="n">
        <v>44748.57297453703</v>
      </c>
      <c r="Q183" t="n">
        <v>2552.0</v>
      </c>
      <c r="R183" t="n">
        <v>109.0</v>
      </c>
      <c r="S183" t="b">
        <v>0</v>
      </c>
      <c r="T183" t="inlineStr">
        <is>
          <t>N/A</t>
        </is>
      </c>
      <c r="U183" t="b">
        <v>0</v>
      </c>
      <c r="V183" t="inlineStr">
        <is>
          <t>Nilesh Thakur</t>
        </is>
      </c>
      <c r="W183" s="1" t="n">
        <v>44748.56663194444</v>
      </c>
      <c r="X183" t="n">
        <v>29.0</v>
      </c>
      <c r="Y183" t="n">
        <v>0.0</v>
      </c>
      <c r="Z183" t="n">
        <v>0.0</v>
      </c>
      <c r="AA183" t="n">
        <v>0.0</v>
      </c>
      <c r="AB183" t="n">
        <v>52.0</v>
      </c>
      <c r="AC183" t="n">
        <v>0.0</v>
      </c>
      <c r="AD183" t="n">
        <v>66.0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44748.57297453703</v>
      </c>
      <c r="AJ183" t="n">
        <v>23.0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66.0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WI22076733</t>
        </is>
      </c>
      <c r="B184" t="inlineStr">
        <is>
          <t>DATA_VALIDATION</t>
        </is>
      </c>
      <c r="C184" t="inlineStr">
        <is>
          <t>201330006402</t>
        </is>
      </c>
      <c r="D184" t="inlineStr">
        <is>
          <t>Folder</t>
        </is>
      </c>
      <c r="E184" s="2">
        <f>HYPERLINK("capsilon://?command=openfolder&amp;siteaddress=FAM.docvelocity-na8.net&amp;folderid=FX8966DE5D-DD49-9557-0A08-74C840266E32","FX22043199")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MI220760554</t>
        </is>
      </c>
      <c r="J184" t="n">
        <v>128.0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44748.5425</v>
      </c>
      <c r="P184" s="1" t="n">
        <v>44748.60696759259</v>
      </c>
      <c r="Q184" t="n">
        <v>2320.0</v>
      </c>
      <c r="R184" t="n">
        <v>3250.0</v>
      </c>
      <c r="S184" t="b">
        <v>0</v>
      </c>
      <c r="T184" t="inlineStr">
        <is>
          <t>N/A</t>
        </is>
      </c>
      <c r="U184" t="b">
        <v>1</v>
      </c>
      <c r="V184" t="inlineStr">
        <is>
          <t>Swapnil Ambesange</t>
        </is>
      </c>
      <c r="W184" s="1" t="n">
        <v>44748.57413194444</v>
      </c>
      <c r="X184" t="n">
        <v>2606.0</v>
      </c>
      <c r="Y184" t="n">
        <v>144.0</v>
      </c>
      <c r="Z184" t="n">
        <v>0.0</v>
      </c>
      <c r="AA184" t="n">
        <v>144.0</v>
      </c>
      <c r="AB184" t="n">
        <v>0.0</v>
      </c>
      <c r="AC184" t="n">
        <v>150.0</v>
      </c>
      <c r="AD184" t="n">
        <v>-16.0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44748.60696759259</v>
      </c>
      <c r="AJ184" t="n">
        <v>581.0</v>
      </c>
      <c r="AK184" t="n">
        <v>3.0</v>
      </c>
      <c r="AL184" t="n">
        <v>0.0</v>
      </c>
      <c r="AM184" t="n">
        <v>3.0</v>
      </c>
      <c r="AN184" t="n">
        <v>0.0</v>
      </c>
      <c r="AO184" t="n">
        <v>3.0</v>
      </c>
      <c r="AP184" t="n">
        <v>-19.0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WI22076838</t>
        </is>
      </c>
      <c r="B185" t="inlineStr">
        <is>
          <t>DATA_VALIDATION</t>
        </is>
      </c>
      <c r="C185" t="inlineStr">
        <is>
          <t>201110012946</t>
        </is>
      </c>
      <c r="D185" t="inlineStr">
        <is>
          <t>Folder</t>
        </is>
      </c>
      <c r="E185" s="2">
        <f>HYPERLINK("capsilon://?command=openfolder&amp;siteaddress=FAM.docvelocity-na8.net&amp;folderid=FX2EC53E66-33A1-69C0-3E2F-747643456E86","FX22067538")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MI220761994</t>
        </is>
      </c>
      <c r="J185" t="n">
        <v>461.0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44748.558703703704</v>
      </c>
      <c r="P185" s="1" t="n">
        <v>44748.60721064815</v>
      </c>
      <c r="Q185" t="n">
        <v>1218.0</v>
      </c>
      <c r="R185" t="n">
        <v>2973.0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44748.594351851854</v>
      </c>
      <c r="X185" t="n">
        <v>2394.0</v>
      </c>
      <c r="Y185" t="n">
        <v>326.0</v>
      </c>
      <c r="Z185" t="n">
        <v>0.0</v>
      </c>
      <c r="AA185" t="n">
        <v>326.0</v>
      </c>
      <c r="AB185" t="n">
        <v>60.0</v>
      </c>
      <c r="AC185" t="n">
        <v>41.0</v>
      </c>
      <c r="AD185" t="n">
        <v>135.0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44748.60721064815</v>
      </c>
      <c r="AJ185" t="n">
        <v>579.0</v>
      </c>
      <c r="AK185" t="n">
        <v>7.0</v>
      </c>
      <c r="AL185" t="n">
        <v>0.0</v>
      </c>
      <c r="AM185" t="n">
        <v>7.0</v>
      </c>
      <c r="AN185" t="n">
        <v>60.0</v>
      </c>
      <c r="AO185" t="n">
        <v>7.0</v>
      </c>
      <c r="AP185" t="n">
        <v>128.0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WI22077067</t>
        </is>
      </c>
      <c r="B186" t="inlineStr">
        <is>
          <t>DATA_VALIDATION</t>
        </is>
      </c>
      <c r="C186" t="inlineStr">
        <is>
          <t>201340001017</t>
        </is>
      </c>
      <c r="D186" t="inlineStr">
        <is>
          <t>Folder</t>
        </is>
      </c>
      <c r="E186" s="2">
        <f>HYPERLINK("capsilon://?command=openfolder&amp;siteaddress=FAM.docvelocity-na8.net&amp;folderid=FXD92EEE55-2AAC-D94C-A442-E99FC1CFD437","FX22063937")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MI220763656</t>
        </is>
      </c>
      <c r="J186" t="n">
        <v>132.0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44748.58153935185</v>
      </c>
      <c r="P186" s="1" t="n">
        <v>44748.60921296296</v>
      </c>
      <c r="Q186" t="n">
        <v>1678.0</v>
      </c>
      <c r="R186" t="n">
        <v>713.0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44748.58893518519</v>
      </c>
      <c r="X186" t="n">
        <v>532.0</v>
      </c>
      <c r="Y186" t="n">
        <v>52.0</v>
      </c>
      <c r="Z186" t="n">
        <v>0.0</v>
      </c>
      <c r="AA186" t="n">
        <v>52.0</v>
      </c>
      <c r="AB186" t="n">
        <v>52.0</v>
      </c>
      <c r="AC186" t="n">
        <v>17.0</v>
      </c>
      <c r="AD186" t="n">
        <v>80.0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44748.60921296296</v>
      </c>
      <c r="AJ186" t="n">
        <v>172.0</v>
      </c>
      <c r="AK186" t="n">
        <v>1.0</v>
      </c>
      <c r="AL186" t="n">
        <v>0.0</v>
      </c>
      <c r="AM186" t="n">
        <v>1.0</v>
      </c>
      <c r="AN186" t="n">
        <v>52.0</v>
      </c>
      <c r="AO186" t="n">
        <v>1.0</v>
      </c>
      <c r="AP186" t="n">
        <v>79.0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WI22077090</t>
        </is>
      </c>
      <c r="B187" t="inlineStr">
        <is>
          <t>DATA_VALIDATION</t>
        </is>
      </c>
      <c r="C187" t="inlineStr">
        <is>
          <t>201110012780</t>
        </is>
      </c>
      <c r="D187" t="inlineStr">
        <is>
          <t>Folder</t>
        </is>
      </c>
      <c r="E187" s="2">
        <f>HYPERLINK("capsilon://?command=openfolder&amp;siteaddress=FAM.docvelocity-na8.net&amp;folderid=FXAD2EB57A-8C5A-E694-3253-4ECD5DBD22F6","FX22051848")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MI220763858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Folder</t>
        </is>
      </c>
      <c r="N187" t="n">
        <v>2.0</v>
      </c>
      <c r="O187" s="1" t="n">
        <v>44748.584502314814</v>
      </c>
      <c r="P187" s="1" t="n">
        <v>44748.59486111111</v>
      </c>
      <c r="Q187" t="n">
        <v>511.0</v>
      </c>
      <c r="R187" t="n">
        <v>384.0</v>
      </c>
      <c r="S187" t="b">
        <v>0</v>
      </c>
      <c r="T187" t="inlineStr">
        <is>
          <t>Jessica Belen</t>
        </is>
      </c>
      <c r="U187" t="b">
        <v>0</v>
      </c>
      <c r="V187" t="inlineStr">
        <is>
          <t>Swapnil Ambesange</t>
        </is>
      </c>
      <c r="W187" s="1" t="n">
        <v>44748.589953703704</v>
      </c>
      <c r="X187" t="n">
        <v>379.0</v>
      </c>
      <c r="Y187" t="n">
        <v>52.0</v>
      </c>
      <c r="Z187" t="n">
        <v>0.0</v>
      </c>
      <c r="AA187" t="n">
        <v>52.0</v>
      </c>
      <c r="AB187" t="n">
        <v>0.0</v>
      </c>
      <c r="AC187" t="n">
        <v>9.0</v>
      </c>
      <c r="AD187" t="n">
        <v>14.0</v>
      </c>
      <c r="AE187" t="n">
        <v>0.0</v>
      </c>
      <c r="AF187" t="n">
        <v>0.0</v>
      </c>
      <c r="AG187" t="n">
        <v>0.0</v>
      </c>
      <c r="AH187" t="inlineStr">
        <is>
          <t>Jessica Belen</t>
        </is>
      </c>
      <c r="AI187" s="1" t="n">
        <v>44748.59486111111</v>
      </c>
      <c r="AJ187" t="n">
        <v>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WI22077106</t>
        </is>
      </c>
      <c r="B188" t="inlineStr">
        <is>
          <t>DATA_VALIDATION</t>
        </is>
      </c>
      <c r="C188" t="inlineStr">
        <is>
          <t>201130013839</t>
        </is>
      </c>
      <c r="D188" t="inlineStr">
        <is>
          <t>Folder</t>
        </is>
      </c>
      <c r="E188" s="2">
        <f>HYPERLINK("capsilon://?command=openfolder&amp;siteaddress=FAM.docvelocity-na8.net&amp;folderid=FXE413D0B9-0BB9-571B-E95C-C37C59EB6B6B","FX22057080")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MI220764098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44748.58810185185</v>
      </c>
      <c r="P188" s="1" t="n">
        <v>44748.61059027778</v>
      </c>
      <c r="Q188" t="n">
        <v>1690.0</v>
      </c>
      <c r="R188" t="n">
        <v>253.0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44748.59040509259</v>
      </c>
      <c r="X188" t="n">
        <v>126.0</v>
      </c>
      <c r="Y188" t="n">
        <v>52.0</v>
      </c>
      <c r="Z188" t="n">
        <v>0.0</v>
      </c>
      <c r="AA188" t="n">
        <v>52.0</v>
      </c>
      <c r="AB188" t="n">
        <v>0.0</v>
      </c>
      <c r="AC188" t="n">
        <v>1.0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44748.61059027778</v>
      </c>
      <c r="AJ188" t="n">
        <v>118.0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WI22077107</t>
        </is>
      </c>
      <c r="B189" t="inlineStr">
        <is>
          <t>DATA_VALIDATION</t>
        </is>
      </c>
      <c r="C189" t="inlineStr">
        <is>
          <t>201130013839</t>
        </is>
      </c>
      <c r="D189" t="inlineStr">
        <is>
          <t>Folder</t>
        </is>
      </c>
      <c r="E189" s="2">
        <f>HYPERLINK("capsilon://?command=openfolder&amp;siteaddress=FAM.docvelocity-na8.net&amp;folderid=FXE413D0B9-0BB9-571B-E95C-C37C59EB6B6B","FX22057080")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MI220764113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44748.58831018519</v>
      </c>
      <c r="P189" s="1" t="n">
        <v>44748.6115162037</v>
      </c>
      <c r="Q189" t="n">
        <v>1759.0</v>
      </c>
      <c r="R189" t="n">
        <v>246.0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44748.591828703706</v>
      </c>
      <c r="X189" t="n">
        <v>161.0</v>
      </c>
      <c r="Y189" t="n">
        <v>52.0</v>
      </c>
      <c r="Z189" t="n">
        <v>0.0</v>
      </c>
      <c r="AA189" t="n">
        <v>52.0</v>
      </c>
      <c r="AB189" t="n">
        <v>0.0</v>
      </c>
      <c r="AC189" t="n">
        <v>0.0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44748.6115162037</v>
      </c>
      <c r="AJ189" t="n">
        <v>79.0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13.0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WI22077109</t>
        </is>
      </c>
      <c r="B190" t="inlineStr">
        <is>
          <t>DATA_VALIDATION</t>
        </is>
      </c>
      <c r="C190" t="inlineStr">
        <is>
          <t>201130013839</t>
        </is>
      </c>
      <c r="D190" t="inlineStr">
        <is>
          <t>Folder</t>
        </is>
      </c>
      <c r="E190" s="2">
        <f>HYPERLINK("capsilon://?command=openfolder&amp;siteaddress=FAM.docvelocity-na8.net&amp;folderid=FXE413D0B9-0BB9-571B-E95C-C37C59EB6B6B","FX22057080")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MI220764139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44748.58886574074</v>
      </c>
      <c r="P190" s="1" t="n">
        <v>44748.61282407407</v>
      </c>
      <c r="Q190" t="n">
        <v>1854.0</v>
      </c>
      <c r="R190" t="n">
        <v>216.0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44748.59155092593</v>
      </c>
      <c r="X190" t="n">
        <v>99.0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44748.61282407407</v>
      </c>
      <c r="AJ190" t="n">
        <v>112.0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13.0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WI22077110</t>
        </is>
      </c>
      <c r="B191" t="inlineStr">
        <is>
          <t>DATA_VALIDATION</t>
        </is>
      </c>
      <c r="C191" t="inlineStr">
        <is>
          <t>201130013839</t>
        </is>
      </c>
      <c r="D191" t="inlineStr">
        <is>
          <t>Folder</t>
        </is>
      </c>
      <c r="E191" s="2">
        <f>HYPERLINK("capsilon://?command=openfolder&amp;siteaddress=FAM.docvelocity-na8.net&amp;folderid=FXE413D0B9-0BB9-571B-E95C-C37C59EB6B6B","FX22057080")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MI220764146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44748.588958333334</v>
      </c>
      <c r="P191" s="1" t="n">
        <v>44748.61363425926</v>
      </c>
      <c r="Q191" t="n">
        <v>1481.0</v>
      </c>
      <c r="R191" t="n">
        <v>651.0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44748.59831018518</v>
      </c>
      <c r="X191" t="n">
        <v>582.0</v>
      </c>
      <c r="Y191" t="n">
        <v>52.0</v>
      </c>
      <c r="Z191" t="n">
        <v>0.0</v>
      </c>
      <c r="AA191" t="n">
        <v>52.0</v>
      </c>
      <c r="AB191" t="n">
        <v>0.0</v>
      </c>
      <c r="AC191" t="n">
        <v>0.0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44748.61363425926</v>
      </c>
      <c r="AJ191" t="n">
        <v>69.0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13.0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WI22077179</t>
        </is>
      </c>
      <c r="B192" t="inlineStr">
        <is>
          <t>DATA_VALIDATION</t>
        </is>
      </c>
      <c r="C192" t="inlineStr">
        <is>
          <t>201110012780</t>
        </is>
      </c>
      <c r="D192" t="inlineStr">
        <is>
          <t>Folder</t>
        </is>
      </c>
      <c r="E192" s="2">
        <f>HYPERLINK("capsilon://?command=openfolder&amp;siteaddress=FAM.docvelocity-na8.net&amp;folderid=FXAD2EB57A-8C5A-E694-3253-4ECD5DBD22F6","FX22051848")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MI220764558</t>
        </is>
      </c>
      <c r="J192" t="n">
        <v>56.0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44748.59523148148</v>
      </c>
      <c r="P192" s="1" t="n">
        <v>44748.61444444444</v>
      </c>
      <c r="Q192" t="n">
        <v>1432.0</v>
      </c>
      <c r="R192" t="n">
        <v>228.0</v>
      </c>
      <c r="S192" t="b">
        <v>0</v>
      </c>
      <c r="T192" t="inlineStr">
        <is>
          <t>N/A</t>
        </is>
      </c>
      <c r="U192" t="b">
        <v>0</v>
      </c>
      <c r="V192" t="inlineStr">
        <is>
          <t>Samadhan Kamble</t>
        </is>
      </c>
      <c r="W192" s="1" t="n">
        <v>44748.59719907407</v>
      </c>
      <c r="X192" t="n">
        <v>159.0</v>
      </c>
      <c r="Y192" t="n">
        <v>48.0</v>
      </c>
      <c r="Z192" t="n">
        <v>0.0</v>
      </c>
      <c r="AA192" t="n">
        <v>48.0</v>
      </c>
      <c r="AB192" t="n">
        <v>0.0</v>
      </c>
      <c r="AC192" t="n">
        <v>6.0</v>
      </c>
      <c r="AD192" t="n">
        <v>8.0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44748.61444444444</v>
      </c>
      <c r="AJ192" t="n">
        <v>69.0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WI22077658</t>
        </is>
      </c>
      <c r="B193" t="inlineStr">
        <is>
          <t>DATA_VALIDATION</t>
        </is>
      </c>
      <c r="C193" t="inlineStr">
        <is>
          <t>201340000866</t>
        </is>
      </c>
      <c r="D193" t="inlineStr">
        <is>
          <t>Folder</t>
        </is>
      </c>
      <c r="E193" s="2">
        <f>HYPERLINK("capsilon://?command=openfolder&amp;siteaddress=FAM.docvelocity-na8.net&amp;folderid=FXA9EBA18D-5FC9-064C-FD6A-13FB8CA818A2","FX220410138")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MI220767247</t>
        </is>
      </c>
      <c r="J193" t="n">
        <v>132.0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44748.639328703706</v>
      </c>
      <c r="P193" s="1" t="n">
        <v>44748.65736111111</v>
      </c>
      <c r="Q193" t="n">
        <v>1250.0</v>
      </c>
      <c r="R193" t="n">
        <v>308.0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44748.65736111111</v>
      </c>
      <c r="X193" t="n">
        <v>232.0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132.0</v>
      </c>
      <c r="AE193" t="n">
        <v>110.0</v>
      </c>
      <c r="AF193" t="n">
        <v>0.0</v>
      </c>
      <c r="AG193" t="n">
        <v>8.0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WI22077823</t>
        </is>
      </c>
      <c r="B194" t="inlineStr">
        <is>
          <t>DATA_VALIDATION</t>
        </is>
      </c>
      <c r="C194" t="inlineStr">
        <is>
          <t>201340000866</t>
        </is>
      </c>
      <c r="D194" t="inlineStr">
        <is>
          <t>Folder</t>
        </is>
      </c>
      <c r="E194" s="2">
        <f>HYPERLINK("capsilon://?command=openfolder&amp;siteaddress=FAM.docvelocity-na8.net&amp;folderid=FXA9EBA18D-5FC9-064C-FD6A-13FB8CA818A2","FX220410138")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MI220767247</t>
        </is>
      </c>
      <c r="J194" t="n">
        <v>322.0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44748.65824074074</v>
      </c>
      <c r="P194" s="1" t="n">
        <v>44748.69819444444</v>
      </c>
      <c r="Q194" t="n">
        <v>892.0</v>
      </c>
      <c r="R194" t="n">
        <v>2560.0</v>
      </c>
      <c r="S194" t="b">
        <v>0</v>
      </c>
      <c r="T194" t="inlineStr">
        <is>
          <t>N/A</t>
        </is>
      </c>
      <c r="U194" t="b">
        <v>1</v>
      </c>
      <c r="V194" t="inlineStr">
        <is>
          <t>Swapnil Ambesange</t>
        </is>
      </c>
      <c r="W194" s="1" t="n">
        <v>44748.67733796296</v>
      </c>
      <c r="X194" t="n">
        <v>1607.0</v>
      </c>
      <c r="Y194" t="n">
        <v>239.0</v>
      </c>
      <c r="Z194" t="n">
        <v>0.0</v>
      </c>
      <c r="AA194" t="n">
        <v>239.0</v>
      </c>
      <c r="AB194" t="n">
        <v>74.0</v>
      </c>
      <c r="AC194" t="n">
        <v>139.0</v>
      </c>
      <c r="AD194" t="n">
        <v>83.0</v>
      </c>
      <c r="AE194" t="n">
        <v>0.0</v>
      </c>
      <c r="AF194" t="n">
        <v>0.0</v>
      </c>
      <c r="AG194" t="n">
        <v>0.0</v>
      </c>
      <c r="AH194" t="inlineStr">
        <is>
          <t>Sumit Jarhad</t>
        </is>
      </c>
      <c r="AI194" s="1" t="n">
        <v>44748.69819444444</v>
      </c>
      <c r="AJ194" t="n">
        <v>929.0</v>
      </c>
      <c r="AK194" t="n">
        <v>3.0</v>
      </c>
      <c r="AL194" t="n">
        <v>0.0</v>
      </c>
      <c r="AM194" t="n">
        <v>3.0</v>
      </c>
      <c r="AN194" t="n">
        <v>74.0</v>
      </c>
      <c r="AO194" t="n">
        <v>3.0</v>
      </c>
      <c r="AP194" t="n">
        <v>80.0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WI22077851</t>
        </is>
      </c>
      <c r="B195" t="inlineStr">
        <is>
          <t>DATA_VALIDATION</t>
        </is>
      </c>
      <c r="C195" t="inlineStr">
        <is>
          <t>201110012955</t>
        </is>
      </c>
      <c r="D195" t="inlineStr">
        <is>
          <t>Folder</t>
        </is>
      </c>
      <c r="E195" s="2">
        <f>HYPERLINK("capsilon://?command=openfolder&amp;siteaddress=FAM.docvelocity-na8.net&amp;folderid=FX9BCC171B-FAAC-11A2-AC23-C82E324C448F","FX22068473")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MI220768477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44748.660405092596</v>
      </c>
      <c r="P195" s="1" t="n">
        <v>44748.70471064815</v>
      </c>
      <c r="Q195" t="n">
        <v>2154.0</v>
      </c>
      <c r="R195" t="n">
        <v>1674.0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Rapariya</t>
        </is>
      </c>
      <c r="W195" s="1" t="n">
        <v>44748.680763888886</v>
      </c>
      <c r="X195" t="n">
        <v>1503.0</v>
      </c>
      <c r="Y195" t="n">
        <v>37.0</v>
      </c>
      <c r="Z195" t="n">
        <v>0.0</v>
      </c>
      <c r="AA195" t="n">
        <v>37.0</v>
      </c>
      <c r="AB195" t="n">
        <v>0.0</v>
      </c>
      <c r="AC195" t="n">
        <v>14.0</v>
      </c>
      <c r="AD195" t="n">
        <v>-37.0</v>
      </c>
      <c r="AE195" t="n">
        <v>0.0</v>
      </c>
      <c r="AF195" t="n">
        <v>0.0</v>
      </c>
      <c r="AG195" t="n">
        <v>0.0</v>
      </c>
      <c r="AH195" t="inlineStr">
        <is>
          <t>Sumit Jarhad</t>
        </is>
      </c>
      <c r="AI195" s="1" t="n">
        <v>44748.70471064815</v>
      </c>
      <c r="AJ195" t="n">
        <v>171.0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WI22077876</t>
        </is>
      </c>
      <c r="B196" t="inlineStr">
        <is>
          <t>DATA_VALIDATION</t>
        </is>
      </c>
      <c r="C196" t="inlineStr">
        <is>
          <t>201130013974</t>
        </is>
      </c>
      <c r="D196" t="inlineStr">
        <is>
          <t>Folder</t>
        </is>
      </c>
      <c r="E196" s="2">
        <f>HYPERLINK("capsilon://?command=openfolder&amp;siteaddress=FAM.docvelocity-na8.net&amp;folderid=FXF5A0AF2F-FF88-74B7-B57F-6D7FA84E6AF2","FX22067875")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MI220768586</t>
        </is>
      </c>
      <c r="J196" t="n">
        <v>30.0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44748.66248842593</v>
      </c>
      <c r="P196" s="1" t="n">
        <v>44748.70545138889</v>
      </c>
      <c r="Q196" t="n">
        <v>3496.0</v>
      </c>
      <c r="R196" t="n">
        <v>216.0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Supekar</t>
        </is>
      </c>
      <c r="W196" s="1" t="n">
        <v>44748.670277777775</v>
      </c>
      <c r="X196" t="n">
        <v>153.0</v>
      </c>
      <c r="Y196" t="n">
        <v>9.0</v>
      </c>
      <c r="Z196" t="n">
        <v>0.0</v>
      </c>
      <c r="AA196" t="n">
        <v>9.0</v>
      </c>
      <c r="AB196" t="n">
        <v>0.0</v>
      </c>
      <c r="AC196" t="n">
        <v>1.0</v>
      </c>
      <c r="AD196" t="n">
        <v>21.0</v>
      </c>
      <c r="AE196" t="n">
        <v>0.0</v>
      </c>
      <c r="AF196" t="n">
        <v>0.0</v>
      </c>
      <c r="AG196" t="n">
        <v>0.0</v>
      </c>
      <c r="AH196" t="inlineStr">
        <is>
          <t>Sumit Jarhad</t>
        </is>
      </c>
      <c r="AI196" s="1" t="n">
        <v>44748.70545138889</v>
      </c>
      <c r="AJ196" t="n">
        <v>63.0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WI22077884</t>
        </is>
      </c>
      <c r="B197" t="inlineStr">
        <is>
          <t>DATA_VALIDATION</t>
        </is>
      </c>
      <c r="C197" t="inlineStr">
        <is>
          <t>201130013912</t>
        </is>
      </c>
      <c r="D197" t="inlineStr">
        <is>
          <t>Folder</t>
        </is>
      </c>
      <c r="E197" s="2">
        <f>HYPERLINK("capsilon://?command=openfolder&amp;siteaddress=FAM.docvelocity-na8.net&amp;folderid=FXE706EFFD-7A5C-37ED-49FB-FF567AEFF197","FX22062193")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MI220768677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44748.66446759259</v>
      </c>
      <c r="P197" s="1" t="n">
        <v>44748.70956018518</v>
      </c>
      <c r="Q197" t="n">
        <v>2731.0</v>
      </c>
      <c r="R197" t="n">
        <v>1165.0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44748.67826388889</v>
      </c>
      <c r="X197" t="n">
        <v>801.0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18.0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Sumit Jarhad</t>
        </is>
      </c>
      <c r="AI197" s="1" t="n">
        <v>44748.70956018518</v>
      </c>
      <c r="AJ197" t="n">
        <v>354.0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WI22077899</t>
        </is>
      </c>
      <c r="B198" t="inlineStr">
        <is>
          <t>DATA_VALIDATION</t>
        </is>
      </c>
      <c r="C198" t="inlineStr">
        <is>
          <t>201340001034</t>
        </is>
      </c>
      <c r="D198" t="inlineStr">
        <is>
          <t>Folder</t>
        </is>
      </c>
      <c r="E198" s="2">
        <f>HYPERLINK("capsilon://?command=openfolder&amp;siteaddress=FAM.docvelocity-na8.net&amp;folderid=FX0D1CB602-419A-EDD0-8130-501F24EFA5DD","FX22065301")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MI220768801</t>
        </is>
      </c>
      <c r="J198" t="n">
        <v>142.0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44748.66638888889</v>
      </c>
      <c r="P198" s="1" t="n">
        <v>44748.67894675926</v>
      </c>
      <c r="Q198" t="n">
        <v>463.0</v>
      </c>
      <c r="R198" t="n">
        <v>622.0</v>
      </c>
      <c r="S198" t="b">
        <v>0</v>
      </c>
      <c r="T198" t="inlineStr">
        <is>
          <t>N/A</t>
        </is>
      </c>
      <c r="U198" t="b">
        <v>0</v>
      </c>
      <c r="V198" t="inlineStr">
        <is>
          <t>Pooja Supekar</t>
        </is>
      </c>
      <c r="W198" s="1" t="n">
        <v>44748.67894675926</v>
      </c>
      <c r="X198" t="n">
        <v>414.0</v>
      </c>
      <c r="Y198" t="n">
        <v>1.0</v>
      </c>
      <c r="Z198" t="n">
        <v>0.0</v>
      </c>
      <c r="AA198" t="n">
        <v>1.0</v>
      </c>
      <c r="AB198" t="n">
        <v>0.0</v>
      </c>
      <c r="AC198" t="n">
        <v>0.0</v>
      </c>
      <c r="AD198" t="n">
        <v>141.0</v>
      </c>
      <c r="AE198" t="n">
        <v>137.0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WI22077981</t>
        </is>
      </c>
      <c r="B199" t="inlineStr">
        <is>
          <t>DATA_VALIDATION</t>
        </is>
      </c>
      <c r="C199" t="inlineStr">
        <is>
          <t>201300023959</t>
        </is>
      </c>
      <c r="D199" t="inlineStr">
        <is>
          <t>Folder</t>
        </is>
      </c>
      <c r="E199" s="2">
        <f>HYPERLINK("capsilon://?command=openfolder&amp;siteaddress=FAM.docvelocity-na8.net&amp;folderid=FX32C99642-762D-2C3B-C8B5-628BC8E6BD34","FX22062515")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MI220769179</t>
        </is>
      </c>
      <c r="J199" t="n">
        <v>100.0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44748.67230324074</v>
      </c>
      <c r="P199" s="1" t="n">
        <v>44748.712164351855</v>
      </c>
      <c r="Q199" t="n">
        <v>2757.0</v>
      </c>
      <c r="R199" t="n">
        <v>687.0</v>
      </c>
      <c r="S199" t="b">
        <v>0</v>
      </c>
      <c r="T199" t="inlineStr">
        <is>
          <t>N/A</t>
        </is>
      </c>
      <c r="U199" t="b">
        <v>0</v>
      </c>
      <c r="V199" t="inlineStr">
        <is>
          <t>Shubham Karwate</t>
        </is>
      </c>
      <c r="W199" s="1" t="n">
        <v>44748.67957175926</v>
      </c>
      <c r="X199" t="n">
        <v>459.0</v>
      </c>
      <c r="Y199" t="n">
        <v>32.0</v>
      </c>
      <c r="Z199" t="n">
        <v>0.0</v>
      </c>
      <c r="AA199" t="n">
        <v>32.0</v>
      </c>
      <c r="AB199" t="n">
        <v>0.0</v>
      </c>
      <c r="AC199" t="n">
        <v>7.0</v>
      </c>
      <c r="AD199" t="n">
        <v>68.0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44748.712164351855</v>
      </c>
      <c r="AJ199" t="n">
        <v>224.0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WI22078001</t>
        </is>
      </c>
      <c r="B200" t="inlineStr">
        <is>
          <t>DATA_VALIDATION</t>
        </is>
      </c>
      <c r="C200" t="inlineStr">
        <is>
          <t>201300023959</t>
        </is>
      </c>
      <c r="D200" t="inlineStr">
        <is>
          <t>Folder</t>
        </is>
      </c>
      <c r="E200" s="2">
        <f>HYPERLINK("capsilon://?command=openfolder&amp;siteaddress=FAM.docvelocity-na8.net&amp;folderid=FX32C99642-762D-2C3B-C8B5-628BC8E6BD34","FX22062515")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MI220769311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44748.674363425926</v>
      </c>
      <c r="P200" s="1" t="n">
        <v>44748.71240740741</v>
      </c>
      <c r="Q200" t="n">
        <v>3141.0</v>
      </c>
      <c r="R200" t="n">
        <v>146.0</v>
      </c>
      <c r="S200" t="b">
        <v>0</v>
      </c>
      <c r="T200" t="inlineStr">
        <is>
          <t>N/A</t>
        </is>
      </c>
      <c r="U200" t="b">
        <v>0</v>
      </c>
      <c r="V200" t="inlineStr">
        <is>
          <t>Samadhan Kamble</t>
        </is>
      </c>
      <c r="W200" s="1" t="n">
        <v>44748.67935185185</v>
      </c>
      <c r="X200" t="n">
        <v>93.0</v>
      </c>
      <c r="Y200" t="n">
        <v>0.0</v>
      </c>
      <c r="Z200" t="n">
        <v>0.0</v>
      </c>
      <c r="AA200" t="n">
        <v>0.0</v>
      </c>
      <c r="AB200" t="n">
        <v>62.0</v>
      </c>
      <c r="AC200" t="n">
        <v>0.0</v>
      </c>
      <c r="AD200" t="n">
        <v>67.0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44748.71240740741</v>
      </c>
      <c r="AJ200" t="n">
        <v>20.0</v>
      </c>
      <c r="AK200" t="n">
        <v>0.0</v>
      </c>
      <c r="AL200" t="n">
        <v>0.0</v>
      </c>
      <c r="AM200" t="n">
        <v>0.0</v>
      </c>
      <c r="AN200" t="n">
        <v>62.0</v>
      </c>
      <c r="AO200" t="n">
        <v>0.0</v>
      </c>
      <c r="AP200" t="n">
        <v>67.0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WI22078031</t>
        </is>
      </c>
      <c r="B201" t="inlineStr">
        <is>
          <t>DATA_VALIDATION</t>
        </is>
      </c>
      <c r="C201" t="inlineStr">
        <is>
          <t>201340001034</t>
        </is>
      </c>
      <c r="D201" t="inlineStr">
        <is>
          <t>Folder</t>
        </is>
      </c>
      <c r="E201" s="2">
        <f>HYPERLINK("capsilon://?command=openfolder&amp;siteaddress=FAM.docvelocity-na8.net&amp;folderid=FX0D1CB602-419A-EDD0-8130-501F24EFA5DD","FX22065301")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MI220768801</t>
        </is>
      </c>
      <c r="J201" t="n">
        <v>166.0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44748.67989583333</v>
      </c>
      <c r="P201" s="1" t="n">
        <v>44748.70271990741</v>
      </c>
      <c r="Q201" t="n">
        <v>1069.0</v>
      </c>
      <c r="R201" t="n">
        <v>903.0</v>
      </c>
      <c r="S201" t="b">
        <v>0</v>
      </c>
      <c r="T201" t="inlineStr">
        <is>
          <t>N/A</t>
        </is>
      </c>
      <c r="U201" t="b">
        <v>1</v>
      </c>
      <c r="V201" t="inlineStr">
        <is>
          <t>Shubham Karwate</t>
        </is>
      </c>
      <c r="W201" s="1" t="n">
        <v>44748.68791666667</v>
      </c>
      <c r="X201" t="n">
        <v>475.0</v>
      </c>
      <c r="Y201" t="n">
        <v>132.0</v>
      </c>
      <c r="Z201" t="n">
        <v>0.0</v>
      </c>
      <c r="AA201" t="n">
        <v>132.0</v>
      </c>
      <c r="AB201" t="n">
        <v>0.0</v>
      </c>
      <c r="AC201" t="n">
        <v>11.0</v>
      </c>
      <c r="AD201" t="n">
        <v>34.0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44748.70271990741</v>
      </c>
      <c r="AJ201" t="n">
        <v>390.0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32.0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WI22078062</t>
        </is>
      </c>
      <c r="B202" t="inlineStr">
        <is>
          <t>DATA_VALIDATION</t>
        </is>
      </c>
      <c r="C202" t="inlineStr">
        <is>
          <t>201330007695</t>
        </is>
      </c>
      <c r="D202" t="inlineStr">
        <is>
          <t>Folder</t>
        </is>
      </c>
      <c r="E202" s="2">
        <f>HYPERLINK("capsilon://?command=openfolder&amp;siteaddress=FAM.docvelocity-na8.net&amp;folderid=FXC018BE93-AF46-C802-5018-F2239DD882F5","FX22068145")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MI220769709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44748.68145833333</v>
      </c>
      <c r="P202" s="1" t="n">
        <v>44748.71873842592</v>
      </c>
      <c r="Q202" t="n">
        <v>2207.0</v>
      </c>
      <c r="R202" t="n">
        <v>1014.0</v>
      </c>
      <c r="S202" t="b">
        <v>0</v>
      </c>
      <c r="T202" t="inlineStr">
        <is>
          <t>N/A</t>
        </is>
      </c>
      <c r="U202" t="b">
        <v>0</v>
      </c>
      <c r="V202" t="inlineStr">
        <is>
          <t>Shubham Karwate</t>
        </is>
      </c>
      <c r="W202" s="1" t="n">
        <v>44748.69331018518</v>
      </c>
      <c r="X202" t="n">
        <v>465.0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12.0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Sumit Jarhad</t>
        </is>
      </c>
      <c r="AI202" s="1" t="n">
        <v>44748.71873842592</v>
      </c>
      <c r="AJ202" t="n">
        <v>546.0</v>
      </c>
      <c r="AK202" t="n">
        <v>4.0</v>
      </c>
      <c r="AL202" t="n">
        <v>0.0</v>
      </c>
      <c r="AM202" t="n">
        <v>4.0</v>
      </c>
      <c r="AN202" t="n">
        <v>0.0</v>
      </c>
      <c r="AO202" t="n">
        <v>4.0</v>
      </c>
      <c r="AP202" t="n">
        <v>10.0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WI22078090</t>
        </is>
      </c>
      <c r="B203" t="inlineStr">
        <is>
          <t>DATA_VALIDATION</t>
        </is>
      </c>
      <c r="C203" t="inlineStr">
        <is>
          <t>201330007695</t>
        </is>
      </c>
      <c r="D203" t="inlineStr">
        <is>
          <t>Folder</t>
        </is>
      </c>
      <c r="E203" s="2">
        <f>HYPERLINK("capsilon://?command=openfolder&amp;siteaddress=FAM.docvelocity-na8.net&amp;folderid=FXC018BE93-AF46-C802-5018-F2239DD882F5","FX22068145")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MI220769927</t>
        </is>
      </c>
      <c r="J203" t="n">
        <v>21.0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44748.68475694444</v>
      </c>
      <c r="P203" s="1" t="n">
        <v>44748.71892361111</v>
      </c>
      <c r="Q203" t="n">
        <v>2873.0</v>
      </c>
      <c r="R203" t="n">
        <v>79.0</v>
      </c>
      <c r="S203" t="b">
        <v>0</v>
      </c>
      <c r="T203" t="inlineStr">
        <is>
          <t>N/A</t>
        </is>
      </c>
      <c r="U203" t="b">
        <v>0</v>
      </c>
      <c r="V203" t="inlineStr">
        <is>
          <t>Nilesh Thakur</t>
        </is>
      </c>
      <c r="W203" s="1" t="n">
        <v>44748.689733796295</v>
      </c>
      <c r="X203" t="n">
        <v>64.0</v>
      </c>
      <c r="Y203" t="n">
        <v>0.0</v>
      </c>
      <c r="Z203" t="n">
        <v>0.0</v>
      </c>
      <c r="AA203" t="n">
        <v>0.0</v>
      </c>
      <c r="AB203" t="n">
        <v>9.0</v>
      </c>
      <c r="AC203" t="n">
        <v>0.0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44748.71892361111</v>
      </c>
      <c r="AJ203" t="n">
        <v>15.0</v>
      </c>
      <c r="AK203" t="n">
        <v>0.0</v>
      </c>
      <c r="AL203" t="n">
        <v>0.0</v>
      </c>
      <c r="AM203" t="n">
        <v>0.0</v>
      </c>
      <c r="AN203" t="n">
        <v>9.0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WI22078130</t>
        </is>
      </c>
      <c r="B204" t="inlineStr">
        <is>
          <t>DATA_VALIDATION</t>
        </is>
      </c>
      <c r="C204" t="inlineStr">
        <is>
          <t>201330007526</t>
        </is>
      </c>
      <c r="D204" t="inlineStr">
        <is>
          <t>Folder</t>
        </is>
      </c>
      <c r="E204" s="2">
        <f>HYPERLINK("capsilon://?command=openfolder&amp;siteaddress=FAM.docvelocity-na8.net&amp;folderid=FX04869CEC-2473-4F18-609D-4D91AB0D3184","FX22064600")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MI220770401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44748.69400462963</v>
      </c>
      <c r="P204" s="1" t="n">
        <v>44748.72005787037</v>
      </c>
      <c r="Q204" t="n">
        <v>2047.0</v>
      </c>
      <c r="R204" t="n">
        <v>204.0</v>
      </c>
      <c r="S204" t="b">
        <v>0</v>
      </c>
      <c r="T204" t="inlineStr">
        <is>
          <t>N/A</t>
        </is>
      </c>
      <c r="U204" t="b">
        <v>0</v>
      </c>
      <c r="V204" t="inlineStr">
        <is>
          <t>Samadhan Kamble</t>
        </is>
      </c>
      <c r="W204" s="1" t="n">
        <v>44748.69938657407</v>
      </c>
      <c r="X204" t="n">
        <v>89.0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44748.72005787037</v>
      </c>
      <c r="AJ204" t="n">
        <v>97.0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WI22078132</t>
        </is>
      </c>
      <c r="B205" t="inlineStr">
        <is>
          <t>DATA_VALIDATION</t>
        </is>
      </c>
      <c r="C205" t="inlineStr">
        <is>
          <t>201330007526</t>
        </is>
      </c>
      <c r="D205" t="inlineStr">
        <is>
          <t>Folder</t>
        </is>
      </c>
      <c r="E205" s="2">
        <f>HYPERLINK("capsilon://?command=openfolder&amp;siteaddress=FAM.docvelocity-na8.net&amp;folderid=FX04869CEC-2473-4F18-609D-4D91AB0D3184","FX22064600")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MI220770423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44748.69443287037</v>
      </c>
      <c r="P205" s="1" t="n">
        <v>44748.72105324074</v>
      </c>
      <c r="Q205" t="n">
        <v>2028.0</v>
      </c>
      <c r="R205" t="n">
        <v>272.0</v>
      </c>
      <c r="S205" t="b">
        <v>0</v>
      </c>
      <c r="T205" t="inlineStr">
        <is>
          <t>N/A</t>
        </is>
      </c>
      <c r="U205" t="b">
        <v>0</v>
      </c>
      <c r="V205" t="inlineStr">
        <is>
          <t>Samadhan Kamble</t>
        </is>
      </c>
      <c r="W205" s="1" t="n">
        <v>44748.70144675926</v>
      </c>
      <c r="X205" t="n">
        <v>177.0</v>
      </c>
      <c r="Y205" t="n">
        <v>21.0</v>
      </c>
      <c r="Z205" t="n">
        <v>0.0</v>
      </c>
      <c r="AA205" t="n">
        <v>21.0</v>
      </c>
      <c r="AB205" t="n">
        <v>0.0</v>
      </c>
      <c r="AC205" t="n">
        <v>6.0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44748.72105324074</v>
      </c>
      <c r="AJ205" t="n">
        <v>85.0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WI22078459</t>
        </is>
      </c>
      <c r="B206" t="inlineStr">
        <is>
          <t>DATA_VALIDATION</t>
        </is>
      </c>
      <c r="C206" t="inlineStr">
        <is>
          <t>201300024340</t>
        </is>
      </c>
      <c r="D206" t="inlineStr">
        <is>
          <t>Folder</t>
        </is>
      </c>
      <c r="E206" s="2">
        <f>HYPERLINK("capsilon://?command=openfolder&amp;siteaddress=FAM.docvelocity-na8.net&amp;folderid=FXA0C29250-3F9D-3D58-C139-C7B6D7ADB235","FX22069566")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MI220773383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44748.758518518516</v>
      </c>
      <c r="P206" s="1" t="n">
        <v>44748.76201388889</v>
      </c>
      <c r="Q206" t="n">
        <v>236.0</v>
      </c>
      <c r="R206" t="n">
        <v>66.0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44748.76201388889</v>
      </c>
      <c r="X206" t="n">
        <v>66.0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66.0</v>
      </c>
      <c r="AE206" t="n">
        <v>52.0</v>
      </c>
      <c r="AF206" t="n">
        <v>0.0</v>
      </c>
      <c r="AG206" t="n">
        <v>1.0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WI22078465</t>
        </is>
      </c>
      <c r="B207" t="inlineStr">
        <is>
          <t>DATA_VALIDATION</t>
        </is>
      </c>
      <c r="C207" t="inlineStr">
        <is>
          <t>201300024340</t>
        </is>
      </c>
      <c r="D207" t="inlineStr">
        <is>
          <t>Folder</t>
        </is>
      </c>
      <c r="E207" s="2">
        <f>HYPERLINK("capsilon://?command=openfolder&amp;siteaddress=FAM.docvelocity-na8.net&amp;folderid=FXA0C29250-3F9D-3D58-C139-C7B6D7ADB235","FX22069566")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MI220773383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44748.76237268518</v>
      </c>
      <c r="P207" s="1" t="n">
        <v>44748.7775</v>
      </c>
      <c r="Q207" t="n">
        <v>870.0</v>
      </c>
      <c r="R207" t="n">
        <v>437.0</v>
      </c>
      <c r="S207" t="b">
        <v>0</v>
      </c>
      <c r="T207" t="inlineStr">
        <is>
          <t>N/A</t>
        </is>
      </c>
      <c r="U207" t="b">
        <v>1</v>
      </c>
      <c r="V207" t="inlineStr">
        <is>
          <t>Nilesh Thakur</t>
        </is>
      </c>
      <c r="W207" s="1" t="n">
        <v>44748.76771990741</v>
      </c>
      <c r="X207" t="n">
        <v>359.0</v>
      </c>
      <c r="Y207" t="n">
        <v>37.0</v>
      </c>
      <c r="Z207" t="n">
        <v>0.0</v>
      </c>
      <c r="AA207" t="n">
        <v>37.0</v>
      </c>
      <c r="AB207" t="n">
        <v>0.0</v>
      </c>
      <c r="AC207" t="n">
        <v>18.0</v>
      </c>
      <c r="AD207" t="n">
        <v>-37.0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44748.7775</v>
      </c>
      <c r="AJ207" t="n">
        <v>78.0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-37.0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WI2207864</t>
        </is>
      </c>
      <c r="B208" t="inlineStr">
        <is>
          <t>DATA_VALIDATION</t>
        </is>
      </c>
      <c r="C208" t="inlineStr">
        <is>
          <t>201330005749</t>
        </is>
      </c>
      <c r="D208" t="inlineStr">
        <is>
          <t>Folder</t>
        </is>
      </c>
      <c r="E208" s="2">
        <f>HYPERLINK("capsilon://?command=openfolder&amp;siteaddress=FAM.docvelocity-na8.net&amp;folderid=FX1AEDDF9A-64AB-327E-397E-81D116358DCA","FX22034901")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MI22076729</t>
        </is>
      </c>
      <c r="J208" t="n">
        <v>73.0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44743.45214120371</v>
      </c>
      <c r="P208" s="1" t="n">
        <v>44743.472407407404</v>
      </c>
      <c r="Q208" t="n">
        <v>1337.0</v>
      </c>
      <c r="R208" t="n">
        <v>414.0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44743.46722222222</v>
      </c>
      <c r="X208" t="n">
        <v>207.0</v>
      </c>
      <c r="Y208" t="n">
        <v>53.0</v>
      </c>
      <c r="Z208" t="n">
        <v>0.0</v>
      </c>
      <c r="AA208" t="n">
        <v>53.0</v>
      </c>
      <c r="AB208" t="n">
        <v>0.0</v>
      </c>
      <c r="AC208" t="n">
        <v>9.0</v>
      </c>
      <c r="AD208" t="n">
        <v>20.0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44743.472407407404</v>
      </c>
      <c r="AJ208" t="n">
        <v>192.0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WI2207866</t>
        </is>
      </c>
      <c r="B209" t="inlineStr">
        <is>
          <t>DATA_VALIDATION</t>
        </is>
      </c>
      <c r="C209" t="inlineStr">
        <is>
          <t>201330005749</t>
        </is>
      </c>
      <c r="D209" t="inlineStr">
        <is>
          <t>Folder</t>
        </is>
      </c>
      <c r="E209" s="2">
        <f>HYPERLINK("capsilon://?command=openfolder&amp;siteaddress=FAM.docvelocity-na8.net&amp;folderid=FX1AEDDF9A-64AB-327E-397E-81D116358DCA","FX22034901")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MI22076733</t>
        </is>
      </c>
      <c r="J209" t="n">
        <v>58.0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44743.452256944445</v>
      </c>
      <c r="P209" s="1" t="n">
        <v>44743.474270833336</v>
      </c>
      <c r="Q209" t="n">
        <v>1490.0</v>
      </c>
      <c r="R209" t="n">
        <v>412.0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44743.469664351855</v>
      </c>
      <c r="X209" t="n">
        <v>251.0</v>
      </c>
      <c r="Y209" t="n">
        <v>53.0</v>
      </c>
      <c r="Z209" t="n">
        <v>0.0</v>
      </c>
      <c r="AA209" t="n">
        <v>53.0</v>
      </c>
      <c r="AB209" t="n">
        <v>5.0</v>
      </c>
      <c r="AC209" t="n">
        <v>10.0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44743.474270833336</v>
      </c>
      <c r="AJ209" t="n">
        <v>161.0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WI22078878</t>
        </is>
      </c>
      <c r="B210" t="inlineStr">
        <is>
          <t>DATA_VALIDATION</t>
        </is>
      </c>
      <c r="C210" t="inlineStr">
        <is>
          <t>201340000876</t>
        </is>
      </c>
      <c r="D210" t="inlineStr">
        <is>
          <t>Folder</t>
        </is>
      </c>
      <c r="E210" s="2">
        <f>HYPERLINK("capsilon://?command=openfolder&amp;siteaddress=FAM.docvelocity-na8.net&amp;folderid=FX97D58DCE-C096-C073-629C-251C8E0F08AD","FX220410725")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MI220777370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44749.34416666667</v>
      </c>
      <c r="P210" s="1" t="n">
        <v>44749.35021990741</v>
      </c>
      <c r="Q210" t="n">
        <v>288.0</v>
      </c>
      <c r="R210" t="n">
        <v>235.0</v>
      </c>
      <c r="S210" t="b">
        <v>0</v>
      </c>
      <c r="T210" t="inlineStr">
        <is>
          <t>N/A</t>
        </is>
      </c>
      <c r="U210" t="b">
        <v>0</v>
      </c>
      <c r="V210" t="inlineStr">
        <is>
          <t>Rituja Bhuse</t>
        </is>
      </c>
      <c r="W210" s="1" t="n">
        <v>44749.34862268518</v>
      </c>
      <c r="X210" t="n">
        <v>99.0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44749.35021990741</v>
      </c>
      <c r="AJ210" t="n">
        <v>136.0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WI22079045</t>
        </is>
      </c>
      <c r="B211" t="inlineStr">
        <is>
          <t>DATA_VALIDATION</t>
        </is>
      </c>
      <c r="C211" t="inlineStr">
        <is>
          <t>201340001034</t>
        </is>
      </c>
      <c r="D211" t="inlineStr">
        <is>
          <t>Folder</t>
        </is>
      </c>
      <c r="E211" s="2">
        <f>HYPERLINK("capsilon://?command=openfolder&amp;siteaddress=FAM.docvelocity-na8.net&amp;folderid=FX0D1CB602-419A-EDD0-8130-501F24EFA5DD","FX22065301")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MI220778248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44749.3771412037</v>
      </c>
      <c r="P211" s="1" t="n">
        <v>44749.39659722222</v>
      </c>
      <c r="Q211" t="n">
        <v>1525.0</v>
      </c>
      <c r="R211" t="n">
        <v>156.0</v>
      </c>
      <c r="S211" t="b">
        <v>0</v>
      </c>
      <c r="T211" t="inlineStr">
        <is>
          <t>N/A</t>
        </is>
      </c>
      <c r="U211" t="b">
        <v>0</v>
      </c>
      <c r="V211" t="inlineStr">
        <is>
          <t>Rituja Bhuse</t>
        </is>
      </c>
      <c r="W211" s="1" t="n">
        <v>44749.379525462966</v>
      </c>
      <c r="X211" t="n">
        <v>100.0</v>
      </c>
      <c r="Y211" t="n">
        <v>9.0</v>
      </c>
      <c r="Z211" t="n">
        <v>0.0</v>
      </c>
      <c r="AA211" t="n">
        <v>9.0</v>
      </c>
      <c r="AB211" t="n">
        <v>0.0</v>
      </c>
      <c r="AC211" t="n">
        <v>1.0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44749.39659722222</v>
      </c>
      <c r="AJ211" t="n">
        <v>56.0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WI22079214</t>
        </is>
      </c>
      <c r="B212" t="inlineStr">
        <is>
          <t>DATA_VALIDATION</t>
        </is>
      </c>
      <c r="C212" t="inlineStr">
        <is>
          <t>201340000993</t>
        </is>
      </c>
      <c r="D212" t="inlineStr">
        <is>
          <t>Folder</t>
        </is>
      </c>
      <c r="E212" s="2">
        <f>HYPERLINK("capsilon://?command=openfolder&amp;siteaddress=FAM.docvelocity-na8.net&amp;folderid=FX6AA57436-0835-1F5F-EF3A-05ABD1762AA5","FX22061730")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MI220779341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44749.408113425925</v>
      </c>
      <c r="P212" s="1" t="n">
        <v>44749.44048611111</v>
      </c>
      <c r="Q212" t="n">
        <v>2642.0</v>
      </c>
      <c r="R212" t="n">
        <v>155.0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44749.40975694444</v>
      </c>
      <c r="X212" t="n">
        <v>55.0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44749.44048611111</v>
      </c>
      <c r="AJ212" t="n">
        <v>47.0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WI22079224</t>
        </is>
      </c>
      <c r="B213" t="inlineStr">
        <is>
          <t>DATA_VALIDATION</t>
        </is>
      </c>
      <c r="C213" t="inlineStr">
        <is>
          <t>201340000993</t>
        </is>
      </c>
      <c r="D213" t="inlineStr">
        <is>
          <t>Folder</t>
        </is>
      </c>
      <c r="E213" s="2">
        <f>HYPERLINK("capsilon://?command=openfolder&amp;siteaddress=FAM.docvelocity-na8.net&amp;folderid=FX6AA57436-0835-1F5F-EF3A-05ABD1762AA5","FX22061730")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MI220779412</t>
        </is>
      </c>
      <c r="J213" t="n">
        <v>27.0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44749.409537037034</v>
      </c>
      <c r="P213" s="1" t="n">
        <v>44749.4402662037</v>
      </c>
      <c r="Q213" t="n">
        <v>2554.0</v>
      </c>
      <c r="R213" t="n">
        <v>101.0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44749.41075231481</v>
      </c>
      <c r="X213" t="n">
        <v>85.0</v>
      </c>
      <c r="Y213" t="n">
        <v>0.0</v>
      </c>
      <c r="Z213" t="n">
        <v>0.0</v>
      </c>
      <c r="AA213" t="n">
        <v>0.0</v>
      </c>
      <c r="AB213" t="n">
        <v>13.0</v>
      </c>
      <c r="AC213" t="n">
        <v>0.0</v>
      </c>
      <c r="AD213" t="n">
        <v>27.0</v>
      </c>
      <c r="AE213" t="n">
        <v>0.0</v>
      </c>
      <c r="AF213" t="n">
        <v>0.0</v>
      </c>
      <c r="AG213" t="n">
        <v>0.0</v>
      </c>
      <c r="AH213" t="inlineStr">
        <is>
          <t>Aditya Tade</t>
        </is>
      </c>
      <c r="AI213" s="1" t="n">
        <v>44749.4402662037</v>
      </c>
      <c r="AJ213" t="n">
        <v>16.0</v>
      </c>
      <c r="AK213" t="n">
        <v>0.0</v>
      </c>
      <c r="AL213" t="n">
        <v>0.0</v>
      </c>
      <c r="AM213" t="n">
        <v>0.0</v>
      </c>
      <c r="AN213" t="n">
        <v>13.0</v>
      </c>
      <c r="AO213" t="n">
        <v>0.0</v>
      </c>
      <c r="AP213" t="n">
        <v>27.0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WI22079278</t>
        </is>
      </c>
      <c r="B214" t="inlineStr">
        <is>
          <t>DATA_VALIDATION</t>
        </is>
      </c>
      <c r="C214" t="inlineStr">
        <is>
          <t>201340000932</t>
        </is>
      </c>
      <c r="D214" t="inlineStr">
        <is>
          <t>Folder</t>
        </is>
      </c>
      <c r="E214" s="2">
        <f>HYPERLINK("capsilon://?command=openfolder&amp;siteaddress=FAM.docvelocity-na8.net&amp;folderid=FXD21DC7D9-F7AD-73A4-C368-B5D9350E82CA","FX22056173")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MI220779724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44749.416400462964</v>
      </c>
      <c r="P214" s="1" t="n">
        <v>44749.443773148145</v>
      </c>
      <c r="Q214" t="n">
        <v>2239.0</v>
      </c>
      <c r="R214" t="n">
        <v>126.0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44749.44284722222</v>
      </c>
      <c r="X214" t="n">
        <v>72.0</v>
      </c>
      <c r="Y214" t="n">
        <v>9.0</v>
      </c>
      <c r="Z214" t="n">
        <v>0.0</v>
      </c>
      <c r="AA214" t="n">
        <v>9.0</v>
      </c>
      <c r="AB214" t="n">
        <v>0.0</v>
      </c>
      <c r="AC214" t="n">
        <v>1.0</v>
      </c>
      <c r="AD214" t="n">
        <v>21.0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44749.443773148145</v>
      </c>
      <c r="AJ214" t="n">
        <v>54.0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WI2207933</t>
        </is>
      </c>
      <c r="B215" t="inlineStr">
        <is>
          <t>DATA_VALIDATION</t>
        </is>
      </c>
      <c r="C215" t="inlineStr">
        <is>
          <t>201330007393</t>
        </is>
      </c>
      <c r="D215" t="inlineStr">
        <is>
          <t>Folder</t>
        </is>
      </c>
      <c r="E215" s="2">
        <f>HYPERLINK("capsilon://?command=openfolder&amp;siteaddress=FAM.docvelocity-na8.net&amp;folderid=FX90689AB9-F2C2-1A68-96E6-0005FC64CC3C","FX2206768")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MI22077871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44743.47439814815</v>
      </c>
      <c r="P215" s="1" t="n">
        <v>44743.49730324074</v>
      </c>
      <c r="Q215" t="n">
        <v>1522.0</v>
      </c>
      <c r="R215" t="n">
        <v>457.0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44743.492893518516</v>
      </c>
      <c r="X215" t="n">
        <v>181.0</v>
      </c>
      <c r="Y215" t="n">
        <v>52.0</v>
      </c>
      <c r="Z215" t="n">
        <v>0.0</v>
      </c>
      <c r="AA215" t="n">
        <v>52.0</v>
      </c>
      <c r="AB215" t="n">
        <v>0.0</v>
      </c>
      <c r="AC215" t="n">
        <v>1.0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44743.49730324074</v>
      </c>
      <c r="AJ215" t="n">
        <v>276.0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WI2207936</t>
        </is>
      </c>
      <c r="B216" t="inlineStr">
        <is>
          <t>DATA_VALIDATION</t>
        </is>
      </c>
      <c r="C216" t="inlineStr">
        <is>
          <t>201330007393</t>
        </is>
      </c>
      <c r="D216" t="inlineStr">
        <is>
          <t>Folder</t>
        </is>
      </c>
      <c r="E216" s="2">
        <f>HYPERLINK("capsilon://?command=openfolder&amp;siteaddress=FAM.docvelocity-na8.net&amp;folderid=FX90689AB9-F2C2-1A68-96E6-0005FC64CC3C","FX2206768")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MI22077908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44743.475069444445</v>
      </c>
      <c r="P216" s="1" t="n">
        <v>44743.49943287037</v>
      </c>
      <c r="Q216" t="n">
        <v>1695.0</v>
      </c>
      <c r="R216" t="n">
        <v>410.0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Ambesange</t>
        </is>
      </c>
      <c r="W216" s="1" t="n">
        <v>44743.49424768519</v>
      </c>
      <c r="X216" t="n">
        <v>227.0</v>
      </c>
      <c r="Y216" t="n">
        <v>52.0</v>
      </c>
      <c r="Z216" t="n">
        <v>0.0</v>
      </c>
      <c r="AA216" t="n">
        <v>52.0</v>
      </c>
      <c r="AB216" t="n">
        <v>0.0</v>
      </c>
      <c r="AC216" t="n">
        <v>5.0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44743.49943287037</v>
      </c>
      <c r="AJ216" t="n">
        <v>183.0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WI22079365</t>
        </is>
      </c>
      <c r="B217" t="inlineStr">
        <is>
          <t>DATA_VALIDATION</t>
        </is>
      </c>
      <c r="C217" t="inlineStr">
        <is>
          <t>201340001012</t>
        </is>
      </c>
      <c r="D217" t="inlineStr">
        <is>
          <t>Folder</t>
        </is>
      </c>
      <c r="E217" s="2">
        <f>HYPERLINK("capsilon://?command=openfolder&amp;siteaddress=FAM.docvelocity-na8.net&amp;folderid=FXDBBEE9D1-BDCA-1FEB-42B8-C79211237405","FX22063154")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MI220780564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44749.43444444444</v>
      </c>
      <c r="P217" s="1" t="n">
        <v>44749.44641203704</v>
      </c>
      <c r="Q217" t="n">
        <v>738.0</v>
      </c>
      <c r="R217" t="n">
        <v>296.0</v>
      </c>
      <c r="S217" t="b">
        <v>0</v>
      </c>
      <c r="T217" t="inlineStr">
        <is>
          <t>N/A</t>
        </is>
      </c>
      <c r="U217" t="b">
        <v>0</v>
      </c>
      <c r="V217" t="inlineStr">
        <is>
          <t>Rituja Bhuse</t>
        </is>
      </c>
      <c r="W217" s="1" t="n">
        <v>44749.445023148146</v>
      </c>
      <c r="X217" t="n">
        <v>206.0</v>
      </c>
      <c r="Y217" t="n">
        <v>37.0</v>
      </c>
      <c r="Z217" t="n">
        <v>0.0</v>
      </c>
      <c r="AA217" t="n">
        <v>37.0</v>
      </c>
      <c r="AB217" t="n">
        <v>0.0</v>
      </c>
      <c r="AC217" t="n">
        <v>31.0</v>
      </c>
      <c r="AD217" t="n">
        <v>-37.0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44749.44641203704</v>
      </c>
      <c r="AJ217" t="n">
        <v>90.0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-37.0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WI22079382</t>
        </is>
      </c>
      <c r="B218" t="inlineStr">
        <is>
          <t>DATA_VALIDATION</t>
        </is>
      </c>
      <c r="C218" t="inlineStr">
        <is>
          <t>201300019494</t>
        </is>
      </c>
      <c r="D218" t="inlineStr">
        <is>
          <t>Folder</t>
        </is>
      </c>
      <c r="E218" s="2">
        <f>HYPERLINK("capsilon://?command=openfolder&amp;siteaddress=FAM.docvelocity-na8.net&amp;folderid=FXB3C6A943-CA41-C559-799F-F7DC34C46148","FX21114989")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MI220780764</t>
        </is>
      </c>
      <c r="J218" t="n">
        <v>99.0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44749.43965277778</v>
      </c>
      <c r="P218" s="1" t="n">
        <v>44749.44766203704</v>
      </c>
      <c r="Q218" t="n">
        <v>379.0</v>
      </c>
      <c r="R218" t="n">
        <v>313.0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44749.445243055554</v>
      </c>
      <c r="X218" t="n">
        <v>206.0</v>
      </c>
      <c r="Y218" t="n">
        <v>80.0</v>
      </c>
      <c r="Z218" t="n">
        <v>0.0</v>
      </c>
      <c r="AA218" t="n">
        <v>80.0</v>
      </c>
      <c r="AB218" t="n">
        <v>3.0</v>
      </c>
      <c r="AC218" t="n">
        <v>3.0</v>
      </c>
      <c r="AD218" t="n">
        <v>19.0</v>
      </c>
      <c r="AE218" t="n">
        <v>0.0</v>
      </c>
      <c r="AF218" t="n">
        <v>0.0</v>
      </c>
      <c r="AG218" t="n">
        <v>0.0</v>
      </c>
      <c r="AH218" t="inlineStr">
        <is>
          <t>Nisha Verma</t>
        </is>
      </c>
      <c r="AI218" s="1" t="n">
        <v>44749.44766203704</v>
      </c>
      <c r="AJ218" t="n">
        <v>107.0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WI22079383</t>
        </is>
      </c>
      <c r="B219" t="inlineStr">
        <is>
          <t>DATA_VALIDATION</t>
        </is>
      </c>
      <c r="C219" t="inlineStr">
        <is>
          <t>201340001012</t>
        </is>
      </c>
      <c r="D219" t="inlineStr">
        <is>
          <t>Folder</t>
        </is>
      </c>
      <c r="E219" s="2">
        <f>HYPERLINK("capsilon://?command=openfolder&amp;siteaddress=FAM.docvelocity-na8.net&amp;folderid=FXDBBEE9D1-BDCA-1FEB-42B8-C79211237405","FX22063154")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MI220780784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44749.43975694444</v>
      </c>
      <c r="P219" s="1" t="n">
        <v>44749.449479166666</v>
      </c>
      <c r="Q219" t="n">
        <v>492.0</v>
      </c>
      <c r="R219" t="n">
        <v>348.0</v>
      </c>
      <c r="S219" t="b">
        <v>0</v>
      </c>
      <c r="T219" t="inlineStr">
        <is>
          <t>N/A</t>
        </is>
      </c>
      <c r="U219" t="b">
        <v>0</v>
      </c>
      <c r="V219" t="inlineStr">
        <is>
          <t>Rituja Bhuse</t>
        </is>
      </c>
      <c r="W219" s="1" t="n">
        <v>44749.44832175926</v>
      </c>
      <c r="X219" t="n">
        <v>284.0</v>
      </c>
      <c r="Y219" t="n">
        <v>37.0</v>
      </c>
      <c r="Z219" t="n">
        <v>0.0</v>
      </c>
      <c r="AA219" t="n">
        <v>37.0</v>
      </c>
      <c r="AB219" t="n">
        <v>0.0</v>
      </c>
      <c r="AC219" t="n">
        <v>31.0</v>
      </c>
      <c r="AD219" t="n">
        <v>-37.0</v>
      </c>
      <c r="AE219" t="n">
        <v>0.0</v>
      </c>
      <c r="AF219" t="n">
        <v>0.0</v>
      </c>
      <c r="AG219" t="n">
        <v>0.0</v>
      </c>
      <c r="AH219" t="inlineStr">
        <is>
          <t>Nisha Verma</t>
        </is>
      </c>
      <c r="AI219" s="1" t="n">
        <v>44749.449479166666</v>
      </c>
      <c r="AJ219" t="n">
        <v>64.0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-37.0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WI22079384</t>
        </is>
      </c>
      <c r="B220" t="inlineStr">
        <is>
          <t>DATA_VALIDATION</t>
        </is>
      </c>
      <c r="C220" t="inlineStr">
        <is>
          <t>201300019494</t>
        </is>
      </c>
      <c r="D220" t="inlineStr">
        <is>
          <t>Folder</t>
        </is>
      </c>
      <c r="E220" s="2">
        <f>HYPERLINK("capsilon://?command=openfolder&amp;siteaddress=FAM.docvelocity-na8.net&amp;folderid=FXB3C6A943-CA41-C559-799F-F7DC34C46148","FX21114989")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MI220780779</t>
        </is>
      </c>
      <c r="J220" t="n">
        <v>99.0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44749.439780092594</v>
      </c>
      <c r="P220" s="1" t="n">
        <v>44749.44872685185</v>
      </c>
      <c r="Q220" t="n">
        <v>538.0</v>
      </c>
      <c r="R220" t="n">
        <v>235.0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44749.446921296294</v>
      </c>
      <c r="X220" t="n">
        <v>144.0</v>
      </c>
      <c r="Y220" t="n">
        <v>80.0</v>
      </c>
      <c r="Z220" t="n">
        <v>0.0</v>
      </c>
      <c r="AA220" t="n">
        <v>80.0</v>
      </c>
      <c r="AB220" t="n">
        <v>3.0</v>
      </c>
      <c r="AC220" t="n">
        <v>4.0</v>
      </c>
      <c r="AD220" t="n">
        <v>19.0</v>
      </c>
      <c r="AE220" t="n">
        <v>0.0</v>
      </c>
      <c r="AF220" t="n">
        <v>0.0</v>
      </c>
      <c r="AG220" t="n">
        <v>0.0</v>
      </c>
      <c r="AH220" t="inlineStr">
        <is>
          <t>Nisha Verma</t>
        </is>
      </c>
      <c r="AI220" s="1" t="n">
        <v>44749.44872685185</v>
      </c>
      <c r="AJ220" t="n">
        <v>91.0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WI22079501</t>
        </is>
      </c>
      <c r="B221" t="inlineStr">
        <is>
          <t>DATA_VALIDATION</t>
        </is>
      </c>
      <c r="C221" t="inlineStr">
        <is>
          <t>201300024340</t>
        </is>
      </c>
      <c r="D221" t="inlineStr">
        <is>
          <t>Folder</t>
        </is>
      </c>
      <c r="E221" s="2">
        <f>HYPERLINK("capsilon://?command=openfolder&amp;siteaddress=FAM.docvelocity-na8.net&amp;folderid=FXA0C29250-3F9D-3D58-C139-C7B6D7ADB235","FX22069566")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MI220781996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44749.463055555556</v>
      </c>
      <c r="P221" s="1" t="n">
        <v>44749.526238425926</v>
      </c>
      <c r="Q221" t="n">
        <v>4983.0</v>
      </c>
      <c r="R221" t="n">
        <v>476.0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44749.526238425926</v>
      </c>
      <c r="X221" t="n">
        <v>214.0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66.0</v>
      </c>
      <c r="AE221" t="n">
        <v>52.0</v>
      </c>
      <c r="AF221" t="n">
        <v>0.0</v>
      </c>
      <c r="AG221" t="n">
        <v>2.0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WI22079626</t>
        </is>
      </c>
      <c r="B222" t="inlineStr">
        <is>
          <t>DATA_VALIDATION</t>
        </is>
      </c>
      <c r="C222" t="inlineStr">
        <is>
          <t>201130013898</t>
        </is>
      </c>
      <c r="D222" t="inlineStr">
        <is>
          <t>Folder</t>
        </is>
      </c>
      <c r="E222" s="2">
        <f>HYPERLINK("capsilon://?command=openfolder&amp;siteaddress=FAM.docvelocity-na8.net&amp;folderid=FXB515A268-B779-A669-98B9-AF3D6F7D34CB","FX2206878")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MI220782628</t>
        </is>
      </c>
      <c r="J222" t="n">
        <v>210.0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44749.47478009259</v>
      </c>
      <c r="P222" s="1" t="n">
        <v>44749.53053240741</v>
      </c>
      <c r="Q222" t="n">
        <v>4359.0</v>
      </c>
      <c r="R222" t="n">
        <v>458.0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44749.53053240741</v>
      </c>
      <c r="X222" t="n">
        <v>370.0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210.0</v>
      </c>
      <c r="AE222" t="n">
        <v>205.0</v>
      </c>
      <c r="AF222" t="n">
        <v>0.0</v>
      </c>
      <c r="AG222" t="n">
        <v>5.0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WI22079673</t>
        </is>
      </c>
      <c r="B223" t="inlineStr">
        <is>
          <t>DATA_VALIDATION</t>
        </is>
      </c>
      <c r="C223" t="inlineStr">
        <is>
          <t>201330007544</t>
        </is>
      </c>
      <c r="D223" t="inlineStr">
        <is>
          <t>Folder</t>
        </is>
      </c>
      <c r="E223" s="2">
        <f>HYPERLINK("capsilon://?command=openfolder&amp;siteaddress=FAM.docvelocity-na8.net&amp;folderid=FX042154CE-BA50-47EC-ADA7-C3EAD65245E7","FX22064982")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MI220782915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44749.479097222225</v>
      </c>
      <c r="P223" s="1" t="n">
        <v>44749.498032407406</v>
      </c>
      <c r="Q223" t="n">
        <v>1545.0</v>
      </c>
      <c r="R223" t="n">
        <v>91.0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44749.48899305556</v>
      </c>
      <c r="X223" t="n">
        <v>53.0</v>
      </c>
      <c r="Y223" t="n">
        <v>9.0</v>
      </c>
      <c r="Z223" t="n">
        <v>0.0</v>
      </c>
      <c r="AA223" t="n">
        <v>9.0</v>
      </c>
      <c r="AB223" t="n">
        <v>0.0</v>
      </c>
      <c r="AC223" t="n">
        <v>1.0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44749.498032407406</v>
      </c>
      <c r="AJ223" t="n">
        <v>38.0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WI22079855</t>
        </is>
      </c>
      <c r="B224" t="inlineStr">
        <is>
          <t>DATA_VALIDATION</t>
        </is>
      </c>
      <c r="C224" t="inlineStr">
        <is>
          <t>201300024242</t>
        </is>
      </c>
      <c r="D224" t="inlineStr">
        <is>
          <t>Folder</t>
        </is>
      </c>
      <c r="E224" s="2">
        <f>HYPERLINK("capsilon://?command=openfolder&amp;siteaddress=FAM.docvelocity-na8.net&amp;folderid=FXEF63E331-C60A-56BF-6632-DAC5ABCC4993","FX22067081")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MI220784297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44749.49947916667</v>
      </c>
      <c r="P224" s="1" t="n">
        <v>44749.50864583333</v>
      </c>
      <c r="Q224" t="n">
        <v>442.0</v>
      </c>
      <c r="R224" t="n">
        <v>350.0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44749.50675925926</v>
      </c>
      <c r="X224" t="n">
        <v>243.0</v>
      </c>
      <c r="Y224" t="n">
        <v>52.0</v>
      </c>
      <c r="Z224" t="n">
        <v>0.0</v>
      </c>
      <c r="AA224" t="n">
        <v>52.0</v>
      </c>
      <c r="AB224" t="n">
        <v>0.0</v>
      </c>
      <c r="AC224" t="n">
        <v>12.0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44749.50864583333</v>
      </c>
      <c r="AJ224" t="n">
        <v>107.0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WI22079859</t>
        </is>
      </c>
      <c r="B225" t="inlineStr">
        <is>
          <t>DATA_VALIDATION</t>
        </is>
      </c>
      <c r="C225" t="inlineStr">
        <is>
          <t>201330007646</t>
        </is>
      </c>
      <c r="D225" t="inlineStr">
        <is>
          <t>Folder</t>
        </is>
      </c>
      <c r="E225" s="2">
        <f>HYPERLINK("capsilon://?command=openfolder&amp;siteaddress=FAM.docvelocity-na8.net&amp;folderid=FX1A971DB3-C7E4-A9AE-BD5E-DEA5CE60EBCD","FX22067063")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MI220784344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44749.500243055554</v>
      </c>
      <c r="P225" s="1" t="n">
        <v>44749.510034722225</v>
      </c>
      <c r="Q225" t="n">
        <v>505.0</v>
      </c>
      <c r="R225" t="n">
        <v>341.0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Ambesange</t>
        </is>
      </c>
      <c r="W225" s="1" t="n">
        <v>44749.50693287037</v>
      </c>
      <c r="X225" t="n">
        <v>222.0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44749.510034722225</v>
      </c>
      <c r="AJ225" t="n">
        <v>119.0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WI22079931</t>
        </is>
      </c>
      <c r="B226" t="inlineStr">
        <is>
          <t>DATA_VALIDATION</t>
        </is>
      </c>
      <c r="C226" t="inlineStr">
        <is>
          <t>201300023876</t>
        </is>
      </c>
      <c r="D226" t="inlineStr">
        <is>
          <t>Folder</t>
        </is>
      </c>
      <c r="E226" s="2">
        <f>HYPERLINK("capsilon://?command=openfolder&amp;siteaddress=FAM.docvelocity-na8.net&amp;folderid=FXFB6A9AFE-D832-7291-52B5-4D8BC47EE056","FX2206765")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MI220784868</t>
        </is>
      </c>
      <c r="J226" t="n">
        <v>89.0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44749.50771990741</v>
      </c>
      <c r="P226" s="1" t="n">
        <v>44749.513865740744</v>
      </c>
      <c r="Q226" t="n">
        <v>22.0</v>
      </c>
      <c r="R226" t="n">
        <v>509.0</v>
      </c>
      <c r="S226" t="b">
        <v>0</v>
      </c>
      <c r="T226" t="inlineStr">
        <is>
          <t>N/A</t>
        </is>
      </c>
      <c r="U226" t="b">
        <v>0</v>
      </c>
      <c r="V226" t="inlineStr">
        <is>
          <t>Samadhan Kamble</t>
        </is>
      </c>
      <c r="W226" s="1" t="n">
        <v>44749.51162037037</v>
      </c>
      <c r="X226" t="n">
        <v>318.0</v>
      </c>
      <c r="Y226" t="n">
        <v>54.0</v>
      </c>
      <c r="Z226" t="n">
        <v>0.0</v>
      </c>
      <c r="AA226" t="n">
        <v>54.0</v>
      </c>
      <c r="AB226" t="n">
        <v>0.0</v>
      </c>
      <c r="AC226" t="n">
        <v>12.0</v>
      </c>
      <c r="AD226" t="n">
        <v>35.0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44749.513865740744</v>
      </c>
      <c r="AJ226" t="n">
        <v>191.0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35.0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WI22079934</t>
        </is>
      </c>
      <c r="B227" t="inlineStr">
        <is>
          <t>DATA_VALIDATION</t>
        </is>
      </c>
      <c r="C227" t="inlineStr">
        <is>
          <t>201300023876</t>
        </is>
      </c>
      <c r="D227" t="inlineStr">
        <is>
          <t>Folder</t>
        </is>
      </c>
      <c r="E227" s="2">
        <f>HYPERLINK("capsilon://?command=openfolder&amp;siteaddress=FAM.docvelocity-na8.net&amp;folderid=FXFB6A9AFE-D832-7291-52B5-4D8BC47EE056","FX2206765")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MI220784876</t>
        </is>
      </c>
      <c r="J227" t="n">
        <v>89.0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44749.507939814815</v>
      </c>
      <c r="P227" s="1" t="n">
        <v>44749.52164351852</v>
      </c>
      <c r="Q227" t="n">
        <v>389.0</v>
      </c>
      <c r="R227" t="n">
        <v>795.0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44749.51861111111</v>
      </c>
      <c r="X227" t="n">
        <v>698.0</v>
      </c>
      <c r="Y227" t="n">
        <v>54.0</v>
      </c>
      <c r="Z227" t="n">
        <v>0.0</v>
      </c>
      <c r="AA227" t="n">
        <v>54.0</v>
      </c>
      <c r="AB227" t="n">
        <v>0.0</v>
      </c>
      <c r="AC227" t="n">
        <v>11.0</v>
      </c>
      <c r="AD227" t="n">
        <v>35.0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44749.52164351852</v>
      </c>
      <c r="AJ227" t="n">
        <v>97.0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34.0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2022-07-11T15:00:00Z</dcterms:created>
  <dc:creator>Apache POI</dc:creator>
</coreProperties>
</file>