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44754.41668606482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44754.41668606482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WI22071815</t>
        </is>
      </c>
      <c r="B134" t="inlineStr">
        <is>
          <t>DATA_VALIDATION</t>
        </is>
      </c>
      <c r="C134" t="inlineStr">
        <is>
          <t>201300024184</t>
        </is>
      </c>
      <c r="D134" t="inlineStr">
        <is>
          <t>Folder</t>
        </is>
      </c>
      <c r="E134" s="2">
        <f>HYPERLINK("capsilon://?command=openfolder&amp;siteaddress=FAM.docvelocity-na8.net&amp;folderid=FX8B8E6AC6-BF1E-9997-3BA2-6210ED27F863","FX22066248")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MI220712863</t>
        </is>
      </c>
      <c r="J134" t="n">
        <v>143.0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44743.60733796296</v>
      </c>
      <c r="P134" s="1" t="n">
        <v>44743.703043981484</v>
      </c>
      <c r="Q134" t="n">
        <v>6556.0</v>
      </c>
      <c r="R134" t="n">
        <v>1713.0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44743.627604166664</v>
      </c>
      <c r="X134" t="n">
        <v>1332.0</v>
      </c>
      <c r="Y134" t="n">
        <v>122.0</v>
      </c>
      <c r="Z134" t="n">
        <v>0.0</v>
      </c>
      <c r="AA134" t="n">
        <v>122.0</v>
      </c>
      <c r="AB134" t="n">
        <v>0.0</v>
      </c>
      <c r="AC134" t="n">
        <v>108.0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44743.703043981484</v>
      </c>
      <c r="AJ134" t="n">
        <v>368.0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WI22072007</t>
        </is>
      </c>
      <c r="B135" t="inlineStr">
        <is>
          <t>DATA_VALIDATION</t>
        </is>
      </c>
      <c r="C135" t="inlineStr">
        <is>
          <t>201330007442</t>
        </is>
      </c>
      <c r="D135" t="inlineStr">
        <is>
          <t>Folder</t>
        </is>
      </c>
      <c r="E135" s="2">
        <f>HYPERLINK("capsilon://?command=openfolder&amp;siteaddress=FAM.docvelocity-na8.net&amp;folderid=FX819A7282-4381-66AD-2B06-5D11CC879740","FX22062184")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MI220717484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44743.644907407404</v>
      </c>
      <c r="P135" s="1" t="n">
        <v>44743.70353009259</v>
      </c>
      <c r="Q135" t="n">
        <v>4833.0</v>
      </c>
      <c r="R135" t="n">
        <v>232.0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44743.70353009259</v>
      </c>
      <c r="X135" t="n">
        <v>188.0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WI22072017</t>
        </is>
      </c>
      <c r="B136" t="inlineStr">
        <is>
          <t>DATA_VALIDATION</t>
        </is>
      </c>
      <c r="C136" t="inlineStr">
        <is>
          <t>201330007519</t>
        </is>
      </c>
      <c r="D136" t="inlineStr">
        <is>
          <t>Folder</t>
        </is>
      </c>
      <c r="E136" s="2">
        <f>HYPERLINK("capsilon://?command=openfolder&amp;siteaddress=FAM.docvelocity-na8.net&amp;folderid=FX8E29BD37-86EE-F5DA-9F2F-72EBB39E1A90","FX22064414")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MI220717736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44743.64991898148</v>
      </c>
      <c r="P136" s="1" t="n">
        <v>44743.712592592594</v>
      </c>
      <c r="Q136" t="n">
        <v>4331.0</v>
      </c>
      <c r="R136" t="n">
        <v>1084.0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44743.66193287037</v>
      </c>
      <c r="X136" t="n">
        <v>786.0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33.0</v>
      </c>
      <c r="AD136" t="n">
        <v>-37.0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44743.712592592594</v>
      </c>
      <c r="AJ136" t="n">
        <v>284.0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WI22072021</t>
        </is>
      </c>
      <c r="B137" t="inlineStr">
        <is>
          <t>DATA_VALIDATION</t>
        </is>
      </c>
      <c r="C137" t="inlineStr">
        <is>
          <t>201330007519</t>
        </is>
      </c>
      <c r="D137" t="inlineStr">
        <is>
          <t>Folder</t>
        </is>
      </c>
      <c r="E137" s="2">
        <f>HYPERLINK("capsilon://?command=openfolder&amp;siteaddress=FAM.docvelocity-na8.net&amp;folderid=FX8E29BD37-86EE-F5DA-9F2F-72EBB39E1A90","FX22064414")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MI220717756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44743.6503125</v>
      </c>
      <c r="P137" s="1" t="n">
        <v>44743.710694444446</v>
      </c>
      <c r="Q137" t="n">
        <v>5119.0</v>
      </c>
      <c r="R137" t="n">
        <v>98.0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44743.65646990741</v>
      </c>
      <c r="X137" t="n">
        <v>30.0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44743.710694444446</v>
      </c>
      <c r="AJ137" t="n">
        <v>68.0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WI22072024</t>
        </is>
      </c>
      <c r="B138" t="inlineStr">
        <is>
          <t>DATA_VALIDATION</t>
        </is>
      </c>
      <c r="C138" t="inlineStr">
        <is>
          <t>201330007519</t>
        </is>
      </c>
      <c r="D138" t="inlineStr">
        <is>
          <t>Folder</t>
        </is>
      </c>
      <c r="E138" s="2">
        <f>HYPERLINK("capsilon://?command=openfolder&amp;siteaddress=FAM.docvelocity-na8.net&amp;folderid=FX8E29BD37-86EE-F5DA-9F2F-72EBB39E1A90","FX22064414")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MI220717796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44743.651087962964</v>
      </c>
      <c r="P138" s="1" t="n">
        <v>44743.7128125</v>
      </c>
      <c r="Q138" t="n">
        <v>5176.0</v>
      </c>
      <c r="R138" t="n">
        <v>157.0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44743.65675925926</v>
      </c>
      <c r="X138" t="n">
        <v>24.0</v>
      </c>
      <c r="Y138" t="n">
        <v>0.0</v>
      </c>
      <c r="Z138" t="n">
        <v>0.0</v>
      </c>
      <c r="AA138" t="n">
        <v>0.0</v>
      </c>
      <c r="AB138" t="n">
        <v>37.0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44743.7128125</v>
      </c>
      <c r="AJ138" t="n">
        <v>18.0</v>
      </c>
      <c r="AK138" t="n">
        <v>0.0</v>
      </c>
      <c r="AL138" t="n">
        <v>0.0</v>
      </c>
      <c r="AM138" t="n">
        <v>0.0</v>
      </c>
      <c r="AN138" t="n">
        <v>37.0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WI22072156</t>
        </is>
      </c>
      <c r="B139" t="inlineStr">
        <is>
          <t>DATA_VALIDATION</t>
        </is>
      </c>
      <c r="C139" t="inlineStr">
        <is>
          <t>201330007417</t>
        </is>
      </c>
      <c r="D139" t="inlineStr">
        <is>
          <t>Folder</t>
        </is>
      </c>
      <c r="E139" s="2">
        <f>HYPERLINK("capsilon://?command=openfolder&amp;siteaddress=FAM.docvelocity-na8.net&amp;folderid=FX4EEE14EE-CFC2-AE01-27B4-C9C9DBE5162B","FX22061178")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MI220719280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44743.68848379629</v>
      </c>
      <c r="P139" s="1" t="n">
        <v>44743.731307870374</v>
      </c>
      <c r="Q139" t="n">
        <v>2524.0</v>
      </c>
      <c r="R139" t="n">
        <v>1176.0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44743.718668981484</v>
      </c>
      <c r="X139" t="n">
        <v>224.0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14.0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44743.731307870374</v>
      </c>
      <c r="AJ139" t="n">
        <v>936.0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WI22072195</t>
        </is>
      </c>
      <c r="B140" t="inlineStr">
        <is>
          <t>DATA_VALIDATION</t>
        </is>
      </c>
      <c r="C140" t="inlineStr">
        <is>
          <t>201330007442</t>
        </is>
      </c>
      <c r="D140" t="inlineStr">
        <is>
          <t>Folder</t>
        </is>
      </c>
      <c r="E140" s="2">
        <f>HYPERLINK("capsilon://?command=openfolder&amp;siteaddress=FAM.docvelocity-na8.net&amp;folderid=FX819A7282-4381-66AD-2B06-5D11CC879740","FX22062184")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MI220717484</t>
        </is>
      </c>
      <c r="J140" t="n">
        <v>136.0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44743.704247685186</v>
      </c>
      <c r="P140" s="1" t="n">
        <v>44743.72115740741</v>
      </c>
      <c r="Q140" t="n">
        <v>920.0</v>
      </c>
      <c r="R140" t="n">
        <v>541.0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44743.71607638889</v>
      </c>
      <c r="X140" t="n">
        <v>363.0</v>
      </c>
      <c r="Y140" t="n">
        <v>52.0</v>
      </c>
      <c r="Z140" t="n">
        <v>0.0</v>
      </c>
      <c r="AA140" t="n">
        <v>52.0</v>
      </c>
      <c r="AB140" t="n">
        <v>65.0</v>
      </c>
      <c r="AC140" t="n">
        <v>10.0</v>
      </c>
      <c r="AD140" t="n">
        <v>84.0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44743.72115740741</v>
      </c>
      <c r="AJ140" t="n">
        <v>163.0</v>
      </c>
      <c r="AK140" t="n">
        <v>1.0</v>
      </c>
      <c r="AL140" t="n">
        <v>0.0</v>
      </c>
      <c r="AM140" t="n">
        <v>1.0</v>
      </c>
      <c r="AN140" t="n">
        <v>65.0</v>
      </c>
      <c r="AO140" t="n">
        <v>1.0</v>
      </c>
      <c r="AP140" t="n">
        <v>83.0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WI22072250</t>
        </is>
      </c>
      <c r="B141" t="inlineStr">
        <is>
          <t>DATA_VALIDATION</t>
        </is>
      </c>
      <c r="C141" t="inlineStr">
        <is>
          <t>201330007695</t>
        </is>
      </c>
      <c r="D141" t="inlineStr">
        <is>
          <t>Folder</t>
        </is>
      </c>
      <c r="E141" s="2">
        <f>HYPERLINK("capsilon://?command=openfolder&amp;siteaddress=FAM.docvelocity-na8.net&amp;folderid=FXC018BE93-AF46-C802-5018-F2239DD882F5","FX22068145")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MI220720289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44743.715092592596</v>
      </c>
      <c r="P141" s="1" t="n">
        <v>44743.733310185184</v>
      </c>
      <c r="Q141" t="n">
        <v>1128.0</v>
      </c>
      <c r="R141" t="n">
        <v>446.0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44743.72185185185</v>
      </c>
      <c r="X141" t="n">
        <v>274.0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44743.733310185184</v>
      </c>
      <c r="AJ141" t="n">
        <v>172.0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WI22072252</t>
        </is>
      </c>
      <c r="B142" t="inlineStr">
        <is>
          <t>DATA_VALIDATION</t>
        </is>
      </c>
      <c r="C142" t="inlineStr">
        <is>
          <t>201330007695</t>
        </is>
      </c>
      <c r="D142" t="inlineStr">
        <is>
          <t>Folder</t>
        </is>
      </c>
      <c r="E142" s="2">
        <f>HYPERLINK("capsilon://?command=openfolder&amp;siteaddress=FAM.docvelocity-na8.net&amp;folderid=FXC018BE93-AF46-C802-5018-F2239DD882F5","FX22068145")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MI220720296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44743.71534722222</v>
      </c>
      <c r="P142" s="1" t="n">
        <v>44743.73472222222</v>
      </c>
      <c r="Q142" t="n">
        <v>1303.0</v>
      </c>
      <c r="R142" t="n">
        <v>371.0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44743.724756944444</v>
      </c>
      <c r="X142" t="n">
        <v>250.0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44743.73472222222</v>
      </c>
      <c r="AJ142" t="n">
        <v>121.0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WI22072370</t>
        </is>
      </c>
      <c r="B143" t="inlineStr">
        <is>
          <t>DATA_VALIDATION</t>
        </is>
      </c>
      <c r="C143" t="inlineStr">
        <is>
          <t>201110012931</t>
        </is>
      </c>
      <c r="D143" t="inlineStr">
        <is>
          <t>Folder</t>
        </is>
      </c>
      <c r="E143" s="2">
        <f>HYPERLINK("capsilon://?command=openfolder&amp;siteaddress=FAM.docvelocity-na8.net&amp;folderid=FX8F08EA03-6D12-FE82-A82F-CB345FC6BC4E","FX22065678")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MI220721004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44743.73952546297</v>
      </c>
      <c r="P143" s="1" t="n">
        <v>44743.75761574074</v>
      </c>
      <c r="Q143" t="n">
        <v>1504.0</v>
      </c>
      <c r="R143" t="n">
        <v>59.0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44743.75761574074</v>
      </c>
      <c r="X143" t="n">
        <v>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WI22072455</t>
        </is>
      </c>
      <c r="B144" t="inlineStr">
        <is>
          <t>DATA_VALIDATION</t>
        </is>
      </c>
      <c r="C144" t="inlineStr">
        <is>
          <t>201110012931</t>
        </is>
      </c>
      <c r="D144" t="inlineStr">
        <is>
          <t>Folder</t>
        </is>
      </c>
      <c r="E144" s="2">
        <f>HYPERLINK("capsilon://?command=openfolder&amp;siteaddress=FAM.docvelocity-na8.net&amp;folderid=FX8F08EA03-6D12-FE82-A82F-CB345FC6BC4E","FX22065678")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MI220721004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44743.75800925926</v>
      </c>
      <c r="P144" s="1" t="n">
        <v>44743.776875</v>
      </c>
      <c r="Q144" t="n">
        <v>1274.0</v>
      </c>
      <c r="R144" t="n">
        <v>356.0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44743.76457175926</v>
      </c>
      <c r="X144" t="n">
        <v>176.0</v>
      </c>
      <c r="Y144" t="n">
        <v>37.0</v>
      </c>
      <c r="Z144" t="n">
        <v>0.0</v>
      </c>
      <c r="AA144" t="n">
        <v>37.0</v>
      </c>
      <c r="AB144" t="n">
        <v>0.0</v>
      </c>
      <c r="AC144" t="n">
        <v>27.0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44743.776875</v>
      </c>
      <c r="AJ144" t="n">
        <v>180.0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-39.0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WI22072513</t>
        </is>
      </c>
      <c r="B145" t="inlineStr">
        <is>
          <t>DATA_VALIDATION</t>
        </is>
      </c>
      <c r="C145" t="inlineStr">
        <is>
          <t>201300023911</t>
        </is>
      </c>
      <c r="D145" t="inlineStr">
        <is>
          <t>Folder</t>
        </is>
      </c>
      <c r="E145" s="2">
        <f>HYPERLINK("capsilon://?command=openfolder&amp;siteaddress=FAM.docvelocity-na8.net&amp;folderid=FX799C2AC2-EAB6-401C-33AC-1BF29FC33AF4","FX22061270")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MI220722344</t>
        </is>
      </c>
      <c r="J145" t="n">
        <v>259.0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44743.80671296296</v>
      </c>
      <c r="P145" s="1" t="n">
        <v>44743.87975694444</v>
      </c>
      <c r="Q145" t="n">
        <v>4657.0</v>
      </c>
      <c r="R145" t="n">
        <v>1654.0</v>
      </c>
      <c r="S145" t="b">
        <v>0</v>
      </c>
      <c r="T145" t="inlineStr">
        <is>
          <t>N/A</t>
        </is>
      </c>
      <c r="U145" t="b">
        <v>0</v>
      </c>
      <c r="V145" t="inlineStr">
        <is>
          <t>Mohit Bilampelli</t>
        </is>
      </c>
      <c r="W145" s="1" t="n">
        <v>44743.841574074075</v>
      </c>
      <c r="X145" t="n">
        <v>990.0</v>
      </c>
      <c r="Y145" t="n">
        <v>225.0</v>
      </c>
      <c r="Z145" t="n">
        <v>0.0</v>
      </c>
      <c r="AA145" t="n">
        <v>225.0</v>
      </c>
      <c r="AB145" t="n">
        <v>0.0</v>
      </c>
      <c r="AC145" t="n">
        <v>1.0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44743.87975694444</v>
      </c>
      <c r="AJ145" t="n">
        <v>645.0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WI22072542</t>
        </is>
      </c>
      <c r="B146" t="inlineStr">
        <is>
          <t>DATA_VALIDATION</t>
        </is>
      </c>
      <c r="C146" t="inlineStr">
        <is>
          <t>201300023959</t>
        </is>
      </c>
      <c r="D146" t="inlineStr">
        <is>
          <t>Folder</t>
        </is>
      </c>
      <c r="E146" s="2">
        <f>HYPERLINK("capsilon://?command=openfolder&amp;siteaddress=FAM.docvelocity-na8.net&amp;folderid=FX32C99642-762D-2C3B-C8B5-628BC8E6BD34","FX22062515")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MI220722607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44743.84108796297</v>
      </c>
      <c r="P146" s="1" t="n">
        <v>44743.88364583333</v>
      </c>
      <c r="Q146" t="n">
        <v>3210.0</v>
      </c>
      <c r="R146" t="n">
        <v>467.0</v>
      </c>
      <c r="S146" t="b">
        <v>0</v>
      </c>
      <c r="T146" t="inlineStr">
        <is>
          <t>N/A</t>
        </is>
      </c>
      <c r="U146" t="b">
        <v>0</v>
      </c>
      <c r="V146" t="inlineStr">
        <is>
          <t>Mohit Bilampelli</t>
        </is>
      </c>
      <c r="W146" s="1" t="n">
        <v>44743.84311342592</v>
      </c>
      <c r="X146" t="n">
        <v>132.0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Supriya Khape</t>
        </is>
      </c>
      <c r="AI146" s="1" t="n">
        <v>44743.88364583333</v>
      </c>
      <c r="AJ146" t="n">
        <v>335.0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WI22072543</t>
        </is>
      </c>
      <c r="B147" t="inlineStr">
        <is>
          <t>DATA_VALIDATION</t>
        </is>
      </c>
      <c r="C147" t="inlineStr">
        <is>
          <t>201300023959</t>
        </is>
      </c>
      <c r="D147" t="inlineStr">
        <is>
          <t>Folder</t>
        </is>
      </c>
      <c r="E147" s="2">
        <f>HYPERLINK("capsilon://?command=openfolder&amp;siteaddress=FAM.docvelocity-na8.net&amp;folderid=FX32C99642-762D-2C3B-C8B5-628BC8E6BD34","FX22062515")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MI220722609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44743.841157407405</v>
      </c>
      <c r="P147" s="1" t="n">
        <v>44743.886145833334</v>
      </c>
      <c r="Q147" t="n">
        <v>3465.0</v>
      </c>
      <c r="R147" t="n">
        <v>422.0</v>
      </c>
      <c r="S147" t="b">
        <v>0</v>
      </c>
      <c r="T147" t="inlineStr">
        <is>
          <t>N/A</t>
        </is>
      </c>
      <c r="U147" t="b">
        <v>0</v>
      </c>
      <c r="V147" t="inlineStr">
        <is>
          <t>Mohit Bilampelli</t>
        </is>
      </c>
      <c r="W147" s="1" t="n">
        <v>44743.845509259256</v>
      </c>
      <c r="X147" t="n">
        <v>207.0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Supriya Khape</t>
        </is>
      </c>
      <c r="AI147" s="1" t="n">
        <v>44743.886145833334</v>
      </c>
      <c r="AJ147" t="n">
        <v>215.0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WI22072551</t>
        </is>
      </c>
      <c r="B148" t="inlineStr">
        <is>
          <t>DATA_VALIDATION</t>
        </is>
      </c>
      <c r="C148" t="inlineStr">
        <is>
          <t>201330007695</t>
        </is>
      </c>
      <c r="D148" t="inlineStr">
        <is>
          <t>Folder</t>
        </is>
      </c>
      <c r="E148" s="2">
        <f>HYPERLINK("capsilon://?command=openfolder&amp;siteaddress=FAM.docvelocity-na8.net&amp;folderid=FXC018BE93-AF46-C802-5018-F2239DD882F5","FX22068145")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MI220722747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44743.87693287037</v>
      </c>
      <c r="P148" s="1" t="n">
        <v>44744.11444444444</v>
      </c>
      <c r="Q148" t="n">
        <v>20202.0</v>
      </c>
      <c r="R148" t="n">
        <v>319.0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44744.08741898148</v>
      </c>
      <c r="X148" t="n">
        <v>179.0</v>
      </c>
      <c r="Y148" t="n">
        <v>0.0</v>
      </c>
      <c r="Z148" t="n">
        <v>0.0</v>
      </c>
      <c r="AA148" t="n">
        <v>0.0</v>
      </c>
      <c r="AB148" t="n">
        <v>9.0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44744.11444444444</v>
      </c>
      <c r="AJ148" t="n">
        <v>82.0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WI22073189</t>
        </is>
      </c>
      <c r="B149" t="inlineStr">
        <is>
          <t>DATA_VALIDATION</t>
        </is>
      </c>
      <c r="C149" t="inlineStr">
        <is>
          <t>201330007439</t>
        </is>
      </c>
      <c r="D149" t="inlineStr">
        <is>
          <t>Folder</t>
        </is>
      </c>
      <c r="E149" s="2">
        <f>HYPERLINK("capsilon://?command=openfolder&amp;siteaddress=FAM.docvelocity-na8.net&amp;folderid=FX23D75D7F-75FA-C3AC-B180-4F7B2CBB7CC1","FX22062134")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MI220728303</t>
        </is>
      </c>
      <c r="J149" t="n">
        <v>75.0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44747.41730324074</v>
      </c>
      <c r="P149" s="1" t="n">
        <v>44747.422534722224</v>
      </c>
      <c r="Q149" t="n">
        <v>135.0</v>
      </c>
      <c r="R149" t="n">
        <v>317.0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44747.419282407405</v>
      </c>
      <c r="X149" t="n">
        <v>162.0</v>
      </c>
      <c r="Y149" t="n">
        <v>70.0</v>
      </c>
      <c r="Z149" t="n">
        <v>0.0</v>
      </c>
      <c r="AA149" t="n">
        <v>70.0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44747.422534722224</v>
      </c>
      <c r="AJ149" t="n">
        <v>155.0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WI22073190</t>
        </is>
      </c>
      <c r="B150" t="inlineStr">
        <is>
          <t>DATA_VALIDATION</t>
        </is>
      </c>
      <c r="C150" t="inlineStr">
        <is>
          <t>201330007439</t>
        </is>
      </c>
      <c r="D150" t="inlineStr">
        <is>
          <t>Folder</t>
        </is>
      </c>
      <c r="E150" s="2">
        <f>HYPERLINK("capsilon://?command=openfolder&amp;siteaddress=FAM.docvelocity-na8.net&amp;folderid=FX23D75D7F-75FA-C3AC-B180-4F7B2CBB7CC1","FX22062134")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MI220728311</t>
        </is>
      </c>
      <c r="J150" t="n">
        <v>85.0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44747.41746527778</v>
      </c>
      <c r="P150" s="1" t="n">
        <v>44747.42377314815</v>
      </c>
      <c r="Q150" t="n">
        <v>305.0</v>
      </c>
      <c r="R150" t="n">
        <v>240.0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44747.42083333333</v>
      </c>
      <c r="X150" t="n">
        <v>133.0</v>
      </c>
      <c r="Y150" t="n">
        <v>80.0</v>
      </c>
      <c r="Z150" t="n">
        <v>0.0</v>
      </c>
      <c r="AA150" t="n">
        <v>80.0</v>
      </c>
      <c r="AB150" t="n">
        <v>0.0</v>
      </c>
      <c r="AC150" t="n">
        <v>4.0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44747.42377314815</v>
      </c>
      <c r="AJ150" t="n">
        <v>107.0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WI22073192</t>
        </is>
      </c>
      <c r="B151" t="inlineStr">
        <is>
          <t>DATA_VALIDATION</t>
        </is>
      </c>
      <c r="C151" t="inlineStr">
        <is>
          <t>201330007439</t>
        </is>
      </c>
      <c r="D151" t="inlineStr">
        <is>
          <t>Folder</t>
        </is>
      </c>
      <c r="E151" s="2">
        <f>HYPERLINK("capsilon://?command=openfolder&amp;siteaddress=FAM.docvelocity-na8.net&amp;folderid=FX23D75D7F-75FA-C3AC-B180-4F7B2CBB7CC1","FX22062134")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MI220728339</t>
        </is>
      </c>
      <c r="J151" t="n">
        <v>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44747.41818287037</v>
      </c>
      <c r="P151" s="1" t="n">
        <v>44747.424780092595</v>
      </c>
      <c r="Q151" t="n">
        <v>351.0</v>
      </c>
      <c r="R151" t="n">
        <v>219.0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44747.42167824074</v>
      </c>
      <c r="X151" t="n">
        <v>72.0</v>
      </c>
      <c r="Y151" t="n">
        <v>75.0</v>
      </c>
      <c r="Z151" t="n">
        <v>0.0</v>
      </c>
      <c r="AA151" t="n">
        <v>75.0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Aditya Tade</t>
        </is>
      </c>
      <c r="AI151" s="1" t="n">
        <v>44747.424780092595</v>
      </c>
      <c r="AJ151" t="n">
        <v>147.0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WI22073194</t>
        </is>
      </c>
      <c r="B152" t="inlineStr">
        <is>
          <t>DATA_VALIDATION</t>
        </is>
      </c>
      <c r="C152" t="inlineStr">
        <is>
          <t>201330007439</t>
        </is>
      </c>
      <c r="D152" t="inlineStr">
        <is>
          <t>Folder</t>
        </is>
      </c>
      <c r="E152" s="2">
        <f>HYPERLINK("capsilon://?command=openfolder&amp;siteaddress=FAM.docvelocity-na8.net&amp;folderid=FX23D75D7F-75FA-C3AC-B180-4F7B2CBB7CC1","FX22062134")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MI220728350</t>
        </is>
      </c>
      <c r="J152" t="n">
        <v>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44747.4184837963</v>
      </c>
      <c r="P152" s="1" t="n">
        <v>44747.42480324074</v>
      </c>
      <c r="Q152" t="n">
        <v>293.0</v>
      </c>
      <c r="R152" t="n">
        <v>253.0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44747.42349537037</v>
      </c>
      <c r="X152" t="n">
        <v>165.0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44747.42480324074</v>
      </c>
      <c r="AJ152" t="n">
        <v>88.0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WI22073195</t>
        </is>
      </c>
      <c r="B153" t="inlineStr">
        <is>
          <t>DATA_VALIDATION</t>
        </is>
      </c>
      <c r="C153" t="inlineStr">
        <is>
          <t>201330007439</t>
        </is>
      </c>
      <c r="D153" t="inlineStr">
        <is>
          <t>Folder</t>
        </is>
      </c>
      <c r="E153" s="2">
        <f>HYPERLINK("capsilon://?command=openfolder&amp;siteaddress=FAM.docvelocity-na8.net&amp;folderid=FX23D75D7F-75FA-C3AC-B180-4F7B2CBB7CC1","FX22062134")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MI220728355</t>
        </is>
      </c>
      <c r="J153" t="n">
        <v>72.0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44747.41857638889</v>
      </c>
      <c r="P153" s="1" t="n">
        <v>44747.426030092596</v>
      </c>
      <c r="Q153" t="n">
        <v>459.0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44747.42259259259</v>
      </c>
      <c r="X153" t="n">
        <v>78.0</v>
      </c>
      <c r="Y153" t="n">
        <v>67.0</v>
      </c>
      <c r="Z153" t="n">
        <v>0.0</v>
      </c>
      <c r="AA153" t="n">
        <v>67.0</v>
      </c>
      <c r="AB153" t="n">
        <v>0.0</v>
      </c>
      <c r="AC153" t="n">
        <v>0.0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Aditya Tade</t>
        </is>
      </c>
      <c r="AI153" s="1" t="n">
        <v>44747.426030092596</v>
      </c>
      <c r="AJ153" t="n">
        <v>107.0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WI22073463</t>
        </is>
      </c>
      <c r="B154" t="inlineStr">
        <is>
          <t>DATA_VALIDATION</t>
        </is>
      </c>
      <c r="C154" t="inlineStr">
        <is>
          <t>201340001025</t>
        </is>
      </c>
      <c r="D154" t="inlineStr">
        <is>
          <t>Folder</t>
        </is>
      </c>
      <c r="E154" s="2">
        <f>HYPERLINK("capsilon://?command=openfolder&amp;siteaddress=FAM.docvelocity-na8.net&amp;folderid=FXFC92FE4C-F6E7-759C-BD52-729905D1DEAE","FX22064623")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MI220729665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44747.44509259259</v>
      </c>
      <c r="P154" s="1" t="n">
        <v>44747.4575</v>
      </c>
      <c r="Q154" t="n">
        <v>812.0</v>
      </c>
      <c r="R154" t="n">
        <v>260.0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44747.449594907404</v>
      </c>
      <c r="X154" t="n">
        <v>90.0</v>
      </c>
      <c r="Y154" t="n">
        <v>52.0</v>
      </c>
      <c r="Z154" t="n">
        <v>0.0</v>
      </c>
      <c r="AA154" t="n">
        <v>52.0</v>
      </c>
      <c r="AB154" t="n">
        <v>0.0</v>
      </c>
      <c r="AC154" t="n">
        <v>9.0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44747.4575</v>
      </c>
      <c r="AJ154" t="n">
        <v>170.0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WI22073510</t>
        </is>
      </c>
      <c r="B155" t="inlineStr">
        <is>
          <t>DATA_VALIDATION</t>
        </is>
      </c>
      <c r="C155" t="inlineStr">
        <is>
          <t>201330007646</t>
        </is>
      </c>
      <c r="D155" t="inlineStr">
        <is>
          <t>Folder</t>
        </is>
      </c>
      <c r="E155" s="2">
        <f>HYPERLINK("capsilon://?command=openfolder&amp;siteaddress=FAM.docvelocity-na8.net&amp;folderid=FX1A971DB3-C7E4-A9AE-BD5E-DEA5CE60EBCD","FX22067063")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MI220730218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44747.45474537037</v>
      </c>
      <c r="P155" s="1" t="n">
        <v>44747.45914351852</v>
      </c>
      <c r="Q155" t="n">
        <v>192.0</v>
      </c>
      <c r="R155" t="n">
        <v>188.0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44747.45914351852</v>
      </c>
      <c r="X155" t="n">
        <v>188.0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WI22073560</t>
        </is>
      </c>
      <c r="B156" t="inlineStr">
        <is>
          <t>DATA_VALIDATION</t>
        </is>
      </c>
      <c r="C156" t="inlineStr">
        <is>
          <t>201330007646</t>
        </is>
      </c>
      <c r="D156" t="inlineStr">
        <is>
          <t>Folder</t>
        </is>
      </c>
      <c r="E156" s="2">
        <f>HYPERLINK("capsilon://?command=openfolder&amp;siteaddress=FAM.docvelocity-na8.net&amp;folderid=FX1A971DB3-C7E4-A9AE-BD5E-DEA5CE60EBCD","FX22067063")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MI220730218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44747.45983796296</v>
      </c>
      <c r="P156" s="1" t="n">
        <v>44747.469976851855</v>
      </c>
      <c r="Q156" t="n">
        <v>460.0</v>
      </c>
      <c r="R156" t="n">
        <v>416.0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44747.463171296295</v>
      </c>
      <c r="X156" t="n">
        <v>280.0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18.0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44747.469976851855</v>
      </c>
      <c r="AJ156" t="n">
        <v>136.0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WI22073580</t>
        </is>
      </c>
      <c r="B157" t="inlineStr">
        <is>
          <t>DATA_VALIDATION</t>
        </is>
      </c>
      <c r="C157" t="inlineStr">
        <is>
          <t>201340001035</t>
        </is>
      </c>
      <c r="D157" t="inlineStr">
        <is>
          <t>Folder</t>
        </is>
      </c>
      <c r="E157" s="2">
        <f>HYPERLINK("capsilon://?command=openfolder&amp;siteaddress=FAM.docvelocity-na8.net&amp;folderid=FX72FA85D8-F344-EFEC-1260-0EFA0CD87B78","FX22065410")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MI220730648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44747.461689814816</v>
      </c>
      <c r="P157" s="1" t="n">
        <v>44747.49351851852</v>
      </c>
      <c r="Q157" t="n">
        <v>2258.0</v>
      </c>
      <c r="R157" t="n">
        <v>492.0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44747.49351851852</v>
      </c>
      <c r="X157" t="n">
        <v>291.0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WI22073620</t>
        </is>
      </c>
      <c r="B158" t="inlineStr">
        <is>
          <t>DATA_VALIDATION</t>
        </is>
      </c>
      <c r="C158" t="inlineStr">
        <is>
          <t>201110012946</t>
        </is>
      </c>
      <c r="D158" t="inlineStr">
        <is>
          <t>Folder</t>
        </is>
      </c>
      <c r="E158" s="2">
        <f>HYPERLINK("capsilon://?command=openfolder&amp;siteaddress=FAM.docvelocity-na8.net&amp;folderid=FX2EC53E66-33A1-69C0-3E2F-747643456E86","FX22067538")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MI220730915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44747.46600694444</v>
      </c>
      <c r="P158" s="1" t="n">
        <v>44747.470925925925</v>
      </c>
      <c r="Q158" t="n">
        <v>256.0</v>
      </c>
      <c r="R158" t="n">
        <v>169.0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44747.46841435185</v>
      </c>
      <c r="X158" t="n">
        <v>88.0</v>
      </c>
      <c r="Y158" t="n">
        <v>11.0</v>
      </c>
      <c r="Z158" t="n">
        <v>0.0</v>
      </c>
      <c r="AA158" t="n">
        <v>11.0</v>
      </c>
      <c r="AB158" t="n">
        <v>0.0</v>
      </c>
      <c r="AC158" t="n">
        <v>0.0</v>
      </c>
      <c r="AD158" t="n">
        <v>19.0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44747.470925925925</v>
      </c>
      <c r="AJ158" t="n">
        <v>81.0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WI22073708</t>
        </is>
      </c>
      <c r="B159" t="inlineStr">
        <is>
          <t>DATA_VALIDATION</t>
        </is>
      </c>
      <c r="C159" t="inlineStr">
        <is>
          <t>201110012946</t>
        </is>
      </c>
      <c r="D159" t="inlineStr">
        <is>
          <t>Folder</t>
        </is>
      </c>
      <c r="E159" s="2">
        <f>HYPERLINK("capsilon://?command=openfolder&amp;siteaddress=FAM.docvelocity-na8.net&amp;folderid=FX2EC53E66-33A1-69C0-3E2F-747643456E86","FX22067538")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MI220731512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44747.477013888885</v>
      </c>
      <c r="P159" s="1" t="n">
        <v>44747.49317129629</v>
      </c>
      <c r="Q159" t="n">
        <v>691.0</v>
      </c>
      <c r="R159" t="n">
        <v>705.0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44747.48747685185</v>
      </c>
      <c r="X159" t="n">
        <v>193.0</v>
      </c>
      <c r="Y159" t="n">
        <v>54.0</v>
      </c>
      <c r="Z159" t="n">
        <v>0.0</v>
      </c>
      <c r="AA159" t="n">
        <v>54.0</v>
      </c>
      <c r="AB159" t="n">
        <v>0.0</v>
      </c>
      <c r="AC159" t="n">
        <v>0.0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44747.49317129629</v>
      </c>
      <c r="AJ159" t="n">
        <v>459.0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WI22073711</t>
        </is>
      </c>
      <c r="B160" t="inlineStr">
        <is>
          <t>DATA_VALIDATION</t>
        </is>
      </c>
      <c r="C160" t="inlineStr">
        <is>
          <t>201110012946</t>
        </is>
      </c>
      <c r="D160" t="inlineStr">
        <is>
          <t>Folder</t>
        </is>
      </c>
      <c r="E160" s="2">
        <f>HYPERLINK("capsilon://?command=openfolder&amp;siteaddress=FAM.docvelocity-na8.net&amp;folderid=FX2EC53E66-33A1-69C0-3E2F-747643456E86","FX22067538")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MI220731525</t>
        </is>
      </c>
      <c r="J160" t="n">
        <v>59.0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44747.47728009259</v>
      </c>
      <c r="P160" s="1" t="n">
        <v>44747.49445601852</v>
      </c>
      <c r="Q160" t="n">
        <v>1078.0</v>
      </c>
      <c r="R160" t="n">
        <v>406.0</v>
      </c>
      <c r="S160" t="b">
        <v>0</v>
      </c>
      <c r="T160" t="inlineStr">
        <is>
          <t>N/A</t>
        </is>
      </c>
      <c r="U160" t="b">
        <v>0</v>
      </c>
      <c r="V160" t="inlineStr">
        <is>
          <t>Nayan Naramshettiwar</t>
        </is>
      </c>
      <c r="W160" s="1" t="n">
        <v>44747.486655092594</v>
      </c>
      <c r="X160" t="n">
        <v>296.0</v>
      </c>
      <c r="Y160" t="n">
        <v>54.0</v>
      </c>
      <c r="Z160" t="n">
        <v>0.0</v>
      </c>
      <c r="AA160" t="n">
        <v>54.0</v>
      </c>
      <c r="AB160" t="n">
        <v>0.0</v>
      </c>
      <c r="AC160" t="n">
        <v>8.0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44747.49445601852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WI22073712</t>
        </is>
      </c>
      <c r="B161" t="inlineStr">
        <is>
          <t>DATA_VALIDATION</t>
        </is>
      </c>
      <c r="C161" t="inlineStr">
        <is>
          <t>201110012946</t>
        </is>
      </c>
      <c r="D161" t="inlineStr">
        <is>
          <t>Folder</t>
        </is>
      </c>
      <c r="E161" s="2">
        <f>HYPERLINK("capsilon://?command=openfolder&amp;siteaddress=FAM.docvelocity-na8.net&amp;folderid=FX2EC53E66-33A1-69C0-3E2F-747643456E86","FX22067538")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MI220731540</t>
        </is>
      </c>
      <c r="J161" t="n">
        <v>59.0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44747.47728009259</v>
      </c>
      <c r="P161" s="1" t="n">
        <v>44747.495983796296</v>
      </c>
      <c r="Q161" t="n">
        <v>1001.0</v>
      </c>
      <c r="R161" t="n">
        <v>615.0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44747.49228009259</v>
      </c>
      <c r="X161" t="n">
        <v>485.0</v>
      </c>
      <c r="Y161" t="n">
        <v>54.0</v>
      </c>
      <c r="Z161" t="n">
        <v>0.0</v>
      </c>
      <c r="AA161" t="n">
        <v>54.0</v>
      </c>
      <c r="AB161" t="n">
        <v>0.0</v>
      </c>
      <c r="AC161" t="n">
        <v>3.0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44747.495983796296</v>
      </c>
      <c r="AJ161" t="n">
        <v>130.0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WI22073726</t>
        </is>
      </c>
      <c r="B162" t="inlineStr">
        <is>
          <t>DATA_VALIDATION</t>
        </is>
      </c>
      <c r="C162" t="inlineStr">
        <is>
          <t>201300023487</t>
        </is>
      </c>
      <c r="D162" t="inlineStr">
        <is>
          <t>Folder</t>
        </is>
      </c>
      <c r="E162" s="2">
        <f>HYPERLINK("capsilon://?command=openfolder&amp;siteaddress=FAM.docvelocity-na8.net&amp;folderid=FXA8B025CC-1E33-CA8F-8581-713134BC9232","FX22054652")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MI220731653</t>
        </is>
      </c>
      <c r="J162" t="n">
        <v>235.0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44747.47971064815</v>
      </c>
      <c r="P162" s="1" t="n">
        <v>44747.575277777774</v>
      </c>
      <c r="Q162" t="n">
        <v>5771.0</v>
      </c>
      <c r="R162" t="n">
        <v>2486.0</v>
      </c>
      <c r="S162" t="b">
        <v>0</v>
      </c>
      <c r="T162" t="inlineStr">
        <is>
          <t>N/A</t>
        </is>
      </c>
      <c r="U162" t="b">
        <v>0</v>
      </c>
      <c r="V162" t="inlineStr">
        <is>
          <t>Nayan Naramshettiwar</t>
        </is>
      </c>
      <c r="W162" s="1" t="n">
        <v>44747.50714120371</v>
      </c>
      <c r="X162" t="n">
        <v>1283.0</v>
      </c>
      <c r="Y162" t="n">
        <v>179.0</v>
      </c>
      <c r="Z162" t="n">
        <v>0.0</v>
      </c>
      <c r="AA162" t="n">
        <v>179.0</v>
      </c>
      <c r="AB162" t="n">
        <v>0.0</v>
      </c>
      <c r="AC162" t="n">
        <v>27.0</v>
      </c>
      <c r="AD162" t="n">
        <v>56.0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44747.575277777774</v>
      </c>
      <c r="AJ162" t="n">
        <v>1189.0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WI22073748</t>
        </is>
      </c>
      <c r="B163" t="inlineStr">
        <is>
          <t>DATA_VALIDATION</t>
        </is>
      </c>
      <c r="C163" t="inlineStr">
        <is>
          <t>201110012946</t>
        </is>
      </c>
      <c r="D163" t="inlineStr">
        <is>
          <t>Folder</t>
        </is>
      </c>
      <c r="E163" s="2">
        <f>HYPERLINK("capsilon://?command=openfolder&amp;siteaddress=FAM.docvelocity-na8.net&amp;folderid=FX2EC53E66-33A1-69C0-3E2F-747643456E86","FX22067538")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MI220731974</t>
        </is>
      </c>
      <c r="J163" t="n">
        <v>461.0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44747.48541666667</v>
      </c>
      <c r="P163" s="1" t="n">
        <v>44747.59203703704</v>
      </c>
      <c r="Q163" t="n">
        <v>4733.0</v>
      </c>
      <c r="R163" t="n">
        <v>4479.0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44747.52922453704</v>
      </c>
      <c r="X163" t="n">
        <v>1907.0</v>
      </c>
      <c r="Y163" t="n">
        <v>312.0</v>
      </c>
      <c r="Z163" t="n">
        <v>0.0</v>
      </c>
      <c r="AA163" t="n">
        <v>312.0</v>
      </c>
      <c r="AB163" t="n">
        <v>60.0</v>
      </c>
      <c r="AC163" t="n">
        <v>29.0</v>
      </c>
      <c r="AD163" t="n">
        <v>149.0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44747.59203703704</v>
      </c>
      <c r="AJ163" t="n">
        <v>2516.0</v>
      </c>
      <c r="AK163" t="n">
        <v>23.0</v>
      </c>
      <c r="AL163" t="n">
        <v>0.0</v>
      </c>
      <c r="AM163" t="n">
        <v>23.0</v>
      </c>
      <c r="AN163" t="n">
        <v>112.0</v>
      </c>
      <c r="AO163" t="n">
        <v>23.0</v>
      </c>
      <c r="AP163" t="n">
        <v>126.0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WI22073818</t>
        </is>
      </c>
      <c r="B164" t="inlineStr">
        <is>
          <t>DATA_VALIDATION</t>
        </is>
      </c>
      <c r="C164" t="inlineStr">
        <is>
          <t>201300024128</t>
        </is>
      </c>
      <c r="D164" t="inlineStr">
        <is>
          <t>Folder</t>
        </is>
      </c>
      <c r="E164" s="2">
        <f>HYPERLINK("capsilon://?command=openfolder&amp;siteaddress=FAM.docvelocity-na8.net&amp;folderid=FX17F10E5E-2E12-3F88-7539-9BBDE5724CC3","FX22065132")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MI220732559</t>
        </is>
      </c>
      <c r="J164" t="n">
        <v>85.0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44747.49434027778</v>
      </c>
      <c r="P164" s="1" t="n">
        <v>44747.57822916667</v>
      </c>
      <c r="Q164" t="n">
        <v>5802.0</v>
      </c>
      <c r="R164" t="n">
        <v>1446.0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44747.52547453704</v>
      </c>
      <c r="X164" t="n">
        <v>1179.0</v>
      </c>
      <c r="Y164" t="n">
        <v>44.0</v>
      </c>
      <c r="Z164" t="n">
        <v>0.0</v>
      </c>
      <c r="AA164" t="n">
        <v>44.0</v>
      </c>
      <c r="AB164" t="n">
        <v>0.0</v>
      </c>
      <c r="AC164" t="n">
        <v>22.0</v>
      </c>
      <c r="AD164" t="n">
        <v>41.0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44747.57822916667</v>
      </c>
      <c r="AJ164" t="n">
        <v>254.0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41.0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WI22073819</t>
        </is>
      </c>
      <c r="B165" t="inlineStr">
        <is>
          <t>DATA_VALIDATION</t>
        </is>
      </c>
      <c r="C165" t="inlineStr">
        <is>
          <t>201340001035</t>
        </is>
      </c>
      <c r="D165" t="inlineStr">
        <is>
          <t>Folder</t>
        </is>
      </c>
      <c r="E165" s="2">
        <f>HYPERLINK("capsilon://?command=openfolder&amp;siteaddress=FAM.docvelocity-na8.net&amp;folderid=FX72FA85D8-F344-EFEC-1260-0EFA0CD87B78","FX22065410")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MI220730648</t>
        </is>
      </c>
      <c r="J165" t="n">
        <v>132.0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44747.49450231482</v>
      </c>
      <c r="P165" s="1" t="n">
        <v>44747.56150462963</v>
      </c>
      <c r="Q165" t="n">
        <v>4316.0</v>
      </c>
      <c r="R165" t="n">
        <v>1473.0</v>
      </c>
      <c r="S165" t="b">
        <v>0</v>
      </c>
      <c r="T165" t="inlineStr">
        <is>
          <t>N/A</t>
        </is>
      </c>
      <c r="U165" t="b">
        <v>1</v>
      </c>
      <c r="V165" t="inlineStr">
        <is>
          <t>Shivani Narwade</t>
        </is>
      </c>
      <c r="W165" s="1" t="n">
        <v>44747.51181712963</v>
      </c>
      <c r="X165" t="n">
        <v>998.0</v>
      </c>
      <c r="Y165" t="n">
        <v>104.0</v>
      </c>
      <c r="Z165" t="n">
        <v>0.0</v>
      </c>
      <c r="AA165" t="n">
        <v>104.0</v>
      </c>
      <c r="AB165" t="n">
        <v>0.0</v>
      </c>
      <c r="AC165" t="n">
        <v>24.0</v>
      </c>
      <c r="AD165" t="n">
        <v>28.0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44747.56150462963</v>
      </c>
      <c r="AJ165" t="n">
        <v>464.0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WI22073821</t>
        </is>
      </c>
      <c r="B166" t="inlineStr">
        <is>
          <t>DATA_VALIDATION</t>
        </is>
      </c>
      <c r="C166" t="inlineStr">
        <is>
          <t>201300024128</t>
        </is>
      </c>
      <c r="D166" t="inlineStr">
        <is>
          <t>Folder</t>
        </is>
      </c>
      <c r="E166" s="2">
        <f>HYPERLINK("capsilon://?command=openfolder&amp;siteaddress=FAM.docvelocity-na8.net&amp;folderid=FX17F10E5E-2E12-3F88-7539-9BBDE5724CC3","FX22065132")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MI220732570</t>
        </is>
      </c>
      <c r="J166" t="n">
        <v>64.0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44747.49465277778</v>
      </c>
      <c r="P166" s="1" t="n">
        <v>44747.581666666665</v>
      </c>
      <c r="Q166" t="n">
        <v>6685.0</v>
      </c>
      <c r="R166" t="n">
        <v>833.0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44747.53511574074</v>
      </c>
      <c r="X166" t="n">
        <v>508.0</v>
      </c>
      <c r="Y166" t="n">
        <v>44.0</v>
      </c>
      <c r="Z166" t="n">
        <v>0.0</v>
      </c>
      <c r="AA166" t="n">
        <v>44.0</v>
      </c>
      <c r="AB166" t="n">
        <v>0.0</v>
      </c>
      <c r="AC166" t="n">
        <v>19.0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44747.581666666665</v>
      </c>
      <c r="AJ166" t="n">
        <v>296.0</v>
      </c>
      <c r="AK166" t="n">
        <v>1.0</v>
      </c>
      <c r="AL166" t="n">
        <v>0.0</v>
      </c>
      <c r="AM166" t="n">
        <v>1.0</v>
      </c>
      <c r="AN166" t="n">
        <v>5.0</v>
      </c>
      <c r="AO166" t="n">
        <v>1.0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WI22073822</t>
        </is>
      </c>
      <c r="B167" t="inlineStr">
        <is>
          <t>DATA_VALIDATION</t>
        </is>
      </c>
      <c r="C167" t="inlineStr">
        <is>
          <t>201300024128</t>
        </is>
      </c>
      <c r="D167" t="inlineStr">
        <is>
          <t>Folder</t>
        </is>
      </c>
      <c r="E167" s="2">
        <f>HYPERLINK("capsilon://?command=openfolder&amp;siteaddress=FAM.docvelocity-na8.net&amp;folderid=FX17F10E5E-2E12-3F88-7539-9BBDE5724CC3","FX22065132")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MI220732582</t>
        </is>
      </c>
      <c r="J167" t="n">
        <v>92.0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44747.494675925926</v>
      </c>
      <c r="P167" s="1" t="n">
        <v>44747.58329861111</v>
      </c>
      <c r="Q167" t="n">
        <v>7080.0</v>
      </c>
      <c r="R167" t="n">
        <v>577.0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44747.540185185186</v>
      </c>
      <c r="X167" t="n">
        <v>437.0</v>
      </c>
      <c r="Y167" t="n">
        <v>54.0</v>
      </c>
      <c r="Z167" t="n">
        <v>0.0</v>
      </c>
      <c r="AA167" t="n">
        <v>54.0</v>
      </c>
      <c r="AB167" t="n">
        <v>0.0</v>
      </c>
      <c r="AC167" t="n">
        <v>29.0</v>
      </c>
      <c r="AD167" t="n">
        <v>38.0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44747.58329861111</v>
      </c>
      <c r="AJ167" t="n">
        <v>140.0</v>
      </c>
      <c r="AK167" t="n">
        <v>1.0</v>
      </c>
      <c r="AL167" t="n">
        <v>0.0</v>
      </c>
      <c r="AM167" t="n">
        <v>1.0</v>
      </c>
      <c r="AN167" t="n">
        <v>5.0</v>
      </c>
      <c r="AO167" t="n">
        <v>1.0</v>
      </c>
      <c r="AP167" t="n">
        <v>37.0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WI22073824</t>
        </is>
      </c>
      <c r="B168" t="inlineStr">
        <is>
          <t>DATA_VALIDATION</t>
        </is>
      </c>
      <c r="C168" t="inlineStr">
        <is>
          <t>201300024128</t>
        </is>
      </c>
      <c r="D168" t="inlineStr">
        <is>
          <t>Folder</t>
        </is>
      </c>
      <c r="E168" s="2">
        <f>HYPERLINK("capsilon://?command=openfolder&amp;siteaddress=FAM.docvelocity-na8.net&amp;folderid=FX17F10E5E-2E12-3F88-7539-9BBDE5724CC3","FX22065132")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MI220732593</t>
        </is>
      </c>
      <c r="J168" t="n">
        <v>87.0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44747.49484953703</v>
      </c>
      <c r="P168" s="1" t="n">
        <v>44747.58460648148</v>
      </c>
      <c r="Q168" t="n">
        <v>7342.0</v>
      </c>
      <c r="R168" t="n">
        <v>413.0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44747.54368055556</v>
      </c>
      <c r="X168" t="n">
        <v>301.0</v>
      </c>
      <c r="Y168" t="n">
        <v>44.0</v>
      </c>
      <c r="Z168" t="n">
        <v>0.0</v>
      </c>
      <c r="AA168" t="n">
        <v>44.0</v>
      </c>
      <c r="AB168" t="n">
        <v>0.0</v>
      </c>
      <c r="AC168" t="n">
        <v>19.0</v>
      </c>
      <c r="AD168" t="n">
        <v>43.0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44747.58460648148</v>
      </c>
      <c r="AJ168" t="n">
        <v>112.0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WI22073825</t>
        </is>
      </c>
      <c r="B169" t="inlineStr">
        <is>
          <t>DATA_VALIDATION</t>
        </is>
      </c>
      <c r="C169" t="inlineStr">
        <is>
          <t>201300024128</t>
        </is>
      </c>
      <c r="D169" t="inlineStr">
        <is>
          <t>Folder</t>
        </is>
      </c>
      <c r="E169" s="2">
        <f>HYPERLINK("capsilon://?command=openfolder&amp;siteaddress=FAM.docvelocity-na8.net&amp;folderid=FX17F10E5E-2E12-3F88-7539-9BBDE5724CC3","FX22065132")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MI220732614</t>
        </is>
      </c>
      <c r="J169" t="n">
        <v>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44747.494942129626</v>
      </c>
      <c r="P169" s="1" t="n">
        <v>44747.59134259259</v>
      </c>
      <c r="Q169" t="n">
        <v>6992.0</v>
      </c>
      <c r="R169" t="n">
        <v>1337.0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44747.55050925926</v>
      </c>
      <c r="X169" t="n">
        <v>756.0</v>
      </c>
      <c r="Y169" t="n">
        <v>49.0</v>
      </c>
      <c r="Z169" t="n">
        <v>0.0</v>
      </c>
      <c r="AA169" t="n">
        <v>49.0</v>
      </c>
      <c r="AB169" t="n">
        <v>0.0</v>
      </c>
      <c r="AC169" t="n">
        <v>21.0</v>
      </c>
      <c r="AD169" t="n">
        <v>35.0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44747.59134259259</v>
      </c>
      <c r="AJ169" t="n">
        <v>581.0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WI22073826</t>
        </is>
      </c>
      <c r="B170" t="inlineStr">
        <is>
          <t>DATA_VALIDATION</t>
        </is>
      </c>
      <c r="C170" t="inlineStr">
        <is>
          <t>201300024128</t>
        </is>
      </c>
      <c r="D170" t="inlineStr">
        <is>
          <t>Folder</t>
        </is>
      </c>
      <c r="E170" s="2">
        <f>HYPERLINK("capsilon://?command=openfolder&amp;siteaddress=FAM.docvelocity-na8.net&amp;folderid=FX17F10E5E-2E12-3F88-7539-9BBDE5724CC3","FX22065132")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MI220732632</t>
        </is>
      </c>
      <c r="J170" t="n">
        <v>89.0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44747.495150462964</v>
      </c>
      <c r="P170" s="1" t="n">
        <v>44747.59333333333</v>
      </c>
      <c r="Q170" t="n">
        <v>7810.0</v>
      </c>
      <c r="R170" t="n">
        <v>673.0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44747.54950231482</v>
      </c>
      <c r="X170" t="n">
        <v>502.0</v>
      </c>
      <c r="Y170" t="n">
        <v>49.0</v>
      </c>
      <c r="Z170" t="n">
        <v>0.0</v>
      </c>
      <c r="AA170" t="n">
        <v>49.0</v>
      </c>
      <c r="AB170" t="n">
        <v>0.0</v>
      </c>
      <c r="AC170" t="n">
        <v>19.0</v>
      </c>
      <c r="AD170" t="n">
        <v>40.0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44747.59333333333</v>
      </c>
      <c r="AJ170" t="n">
        <v>171.0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39.0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WI22073828</t>
        </is>
      </c>
      <c r="B171" t="inlineStr">
        <is>
          <t>DATA_VALIDATION</t>
        </is>
      </c>
      <c r="C171" t="inlineStr">
        <is>
          <t>201300024128</t>
        </is>
      </c>
      <c r="D171" t="inlineStr">
        <is>
          <t>Folder</t>
        </is>
      </c>
      <c r="E171" s="2">
        <f>HYPERLINK("capsilon://?command=openfolder&amp;siteaddress=FAM.docvelocity-na8.net&amp;folderid=FX17F10E5E-2E12-3F88-7539-9BBDE5724CC3","FX22065132")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MI220732652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44747.49554398148</v>
      </c>
      <c r="P171" s="1" t="n">
        <v>44747.594722222224</v>
      </c>
      <c r="Q171" t="n">
        <v>8263.0</v>
      </c>
      <c r="R171" t="n">
        <v>306.0</v>
      </c>
      <c r="S171" t="b">
        <v>0</v>
      </c>
      <c r="T171" t="inlineStr">
        <is>
          <t>N/A</t>
        </is>
      </c>
      <c r="U171" t="b">
        <v>0</v>
      </c>
      <c r="V171" t="inlineStr">
        <is>
          <t>Nayan Naramshettiwar</t>
        </is>
      </c>
      <c r="W171" s="1" t="n">
        <v>44747.55118055556</v>
      </c>
      <c r="X171" t="n">
        <v>144.0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44747.594722222224</v>
      </c>
      <c r="AJ171" t="n">
        <v>119.0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WI22074001</t>
        </is>
      </c>
      <c r="B172" t="inlineStr">
        <is>
          <t>DATA_VALIDATION</t>
        </is>
      </c>
      <c r="C172" t="inlineStr">
        <is>
          <t>201300024189</t>
        </is>
      </c>
      <c r="D172" t="inlineStr">
        <is>
          <t>Folder</t>
        </is>
      </c>
      <c r="E172" s="2">
        <f>HYPERLINK("capsilon://?command=openfolder&amp;siteaddress=FAM.docvelocity-na8.net&amp;folderid=FX8AFE41E5-1C67-EE0D-4EAA-E84E51CF470E","FX22066330")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MI220734378</t>
        </is>
      </c>
      <c r="J172" t="n">
        <v>191.0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44747.52658564815</v>
      </c>
      <c r="P172" s="1" t="n">
        <v>44747.633252314816</v>
      </c>
      <c r="Q172" t="n">
        <v>6777.0</v>
      </c>
      <c r="R172" t="n">
        <v>2439.0</v>
      </c>
      <c r="S172" t="b">
        <v>0</v>
      </c>
      <c r="T172" t="inlineStr">
        <is>
          <t>N/A</t>
        </is>
      </c>
      <c r="U172" t="b">
        <v>0</v>
      </c>
      <c r="V172" t="inlineStr">
        <is>
          <t>Nayan Naramshettiwar</t>
        </is>
      </c>
      <c r="W172" s="1" t="n">
        <v>44747.56474537037</v>
      </c>
      <c r="X172" t="n">
        <v>1171.0</v>
      </c>
      <c r="Y172" t="n">
        <v>84.0</v>
      </c>
      <c r="Z172" t="n">
        <v>0.0</v>
      </c>
      <c r="AA172" t="n">
        <v>84.0</v>
      </c>
      <c r="AB172" t="n">
        <v>3.0</v>
      </c>
      <c r="AC172" t="n">
        <v>10.0</v>
      </c>
      <c r="AD172" t="n">
        <v>107.0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44747.633252314816</v>
      </c>
      <c r="AJ172" t="n">
        <v>1116.0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WI22074225</t>
        </is>
      </c>
      <c r="B173" t="inlineStr">
        <is>
          <t>DATA_VALIDATION</t>
        </is>
      </c>
      <c r="C173" t="inlineStr">
        <is>
          <t>201300024282</t>
        </is>
      </c>
      <c r="D173" t="inlineStr">
        <is>
          <t>Folder</t>
        </is>
      </c>
      <c r="E173" s="2">
        <f>HYPERLINK("capsilon://?command=openfolder&amp;siteaddress=FAM.docvelocity-na8.net&amp;folderid=FXE216F027-40B7-B5CA-A94B-E31B67341AAC","FX22068258")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MI220736287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44747.558344907404</v>
      </c>
      <c r="P173" s="1" t="n">
        <v>44747.65445601852</v>
      </c>
      <c r="Q173" t="n">
        <v>5828.0</v>
      </c>
      <c r="R173" t="n">
        <v>2476.0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44747.63633101852</v>
      </c>
      <c r="X173" t="n">
        <v>851.0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44747.65445601852</v>
      </c>
      <c r="AJ173" t="n">
        <v>228.0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WI22074465</t>
        </is>
      </c>
      <c r="B174" t="inlineStr">
        <is>
          <t>DATA_VALIDATION</t>
        </is>
      </c>
      <c r="C174" t="inlineStr">
        <is>
          <t>201330007526</t>
        </is>
      </c>
      <c r="D174" t="inlineStr">
        <is>
          <t>Folder</t>
        </is>
      </c>
      <c r="E174" s="2">
        <f>HYPERLINK("capsilon://?command=openfolder&amp;siteaddress=FAM.docvelocity-na8.net&amp;folderid=FX04869CEC-2473-4F18-609D-4D91AB0D3184","FX22064600")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MI220738462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44747.59253472222</v>
      </c>
      <c r="P174" s="1" t="n">
        <v>44747.77866898148</v>
      </c>
      <c r="Q174" t="n">
        <v>13496.0</v>
      </c>
      <c r="R174" t="n">
        <v>2586.0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44747.681921296295</v>
      </c>
      <c r="X174" t="n">
        <v>793.0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44747.77866898148</v>
      </c>
      <c r="AJ174" t="n">
        <v>366.0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11.0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WI22074526</t>
        </is>
      </c>
      <c r="B175" t="inlineStr">
        <is>
          <t>DATA_VALIDATION</t>
        </is>
      </c>
      <c r="C175" t="inlineStr">
        <is>
          <t>201340001004</t>
        </is>
      </c>
      <c r="D175" t="inlineStr">
        <is>
          <t>Folder</t>
        </is>
      </c>
      <c r="E175" s="2">
        <f>HYPERLINK("capsilon://?command=openfolder&amp;siteaddress=FAM.docvelocity-na8.net&amp;folderid=FXF2B5AF3E-090F-DB6B-DCA3-9A2863DEFBF6","FX22062767")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MI220739393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44747.606875</v>
      </c>
      <c r="P175" s="1" t="n">
        <v>44747.78177083333</v>
      </c>
      <c r="Q175" t="n">
        <v>14523.0</v>
      </c>
      <c r="R175" t="n">
        <v>588.0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44747.68247685185</v>
      </c>
      <c r="X175" t="n">
        <v>304.0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44747.78177083333</v>
      </c>
      <c r="AJ175" t="n">
        <v>267.0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3.0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WI22074712</t>
        </is>
      </c>
      <c r="B176" t="inlineStr">
        <is>
          <t>DATA_VALIDATION</t>
        </is>
      </c>
      <c r="C176" t="inlineStr">
        <is>
          <t>201130013880</t>
        </is>
      </c>
      <c r="D176" t="inlineStr">
        <is>
          <t>Folder</t>
        </is>
      </c>
      <c r="E176" s="2">
        <f>HYPERLINK("capsilon://?command=openfolder&amp;siteaddress=FAM.docvelocity-na8.net&amp;folderid=FX20CBCEAD-4154-3D60-DEE0-7597E362CDE1","FX220510390")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MI220740994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44747.63569444444</v>
      </c>
      <c r="P176" s="1" t="n">
        <v>44747.78244212963</v>
      </c>
      <c r="Q176" t="n">
        <v>12249.0</v>
      </c>
      <c r="R176" t="n">
        <v>430.0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Rapariya</t>
        </is>
      </c>
      <c r="W176" s="1" t="n">
        <v>44747.66594907407</v>
      </c>
      <c r="X176" t="n">
        <v>373.0</v>
      </c>
      <c r="Y176" t="n">
        <v>9.0</v>
      </c>
      <c r="Z176" t="n">
        <v>0.0</v>
      </c>
      <c r="AA176" t="n">
        <v>9.0</v>
      </c>
      <c r="AB176" t="n">
        <v>0.0</v>
      </c>
      <c r="AC176" t="n">
        <v>1.0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44747.78244212963</v>
      </c>
      <c r="AJ176" t="n">
        <v>57.0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WI22074736</t>
        </is>
      </c>
      <c r="B177" t="inlineStr">
        <is>
          <t>DATA_VALIDATION</t>
        </is>
      </c>
      <c r="C177" t="inlineStr">
        <is>
          <t>201340000984</t>
        </is>
      </c>
      <c r="D177" t="inlineStr">
        <is>
          <t>Folder</t>
        </is>
      </c>
      <c r="E177" s="2">
        <f>HYPERLINK("capsilon://?command=openfolder&amp;siteaddress=FAM.docvelocity-na8.net&amp;folderid=FXF94D183C-723B-81A0-2909-EB1B16A0C456","FX2206502")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MI220741257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44747.640648148146</v>
      </c>
      <c r="P177" s="1" t="n">
        <v>44747.78702546296</v>
      </c>
      <c r="Q177" t="n">
        <v>11529.0</v>
      </c>
      <c r="R177" t="n">
        <v>1118.0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44747.69028935185</v>
      </c>
      <c r="X177" t="n">
        <v>722.0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44747.78702546296</v>
      </c>
      <c r="AJ177" t="n">
        <v>396.0</v>
      </c>
      <c r="AK177" t="n">
        <v>10.0</v>
      </c>
      <c r="AL177" t="n">
        <v>0.0</v>
      </c>
      <c r="AM177" t="n">
        <v>10.0</v>
      </c>
      <c r="AN177" t="n">
        <v>0.0</v>
      </c>
      <c r="AO177" t="n">
        <v>7.0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WI22074777</t>
        </is>
      </c>
      <c r="B178" t="inlineStr">
        <is>
          <t>DATA_VALIDATION</t>
        </is>
      </c>
      <c r="C178" t="inlineStr">
        <is>
          <t>201300023959</t>
        </is>
      </c>
      <c r="D178" t="inlineStr">
        <is>
          <t>Folder</t>
        </is>
      </c>
      <c r="E178" s="2">
        <f>HYPERLINK("capsilon://?command=openfolder&amp;siteaddress=FAM.docvelocity-na8.net&amp;folderid=FX32C99642-762D-2C3B-C8B5-628BC8E6BD34","FX22062515")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MI220741649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44747.64840277778</v>
      </c>
      <c r="P178" s="1" t="n">
        <v>44747.7872337963</v>
      </c>
      <c r="Q178" t="n">
        <v>11949.0</v>
      </c>
      <c r="R178" t="n">
        <v>46.0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44747.68282407407</v>
      </c>
      <c r="X178" t="n">
        <v>29.0</v>
      </c>
      <c r="Y178" t="n">
        <v>0.0</v>
      </c>
      <c r="Z178" t="n">
        <v>0.0</v>
      </c>
      <c r="AA178" t="n">
        <v>0.0</v>
      </c>
      <c r="AB178" t="n">
        <v>9.0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44747.7872337963</v>
      </c>
      <c r="AJ178" t="n">
        <v>17.0</v>
      </c>
      <c r="AK178" t="n">
        <v>0.0</v>
      </c>
      <c r="AL178" t="n">
        <v>0.0</v>
      </c>
      <c r="AM178" t="n">
        <v>0.0</v>
      </c>
      <c r="AN178" t="n">
        <v>9.0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WI22074791</t>
        </is>
      </c>
      <c r="B179" t="inlineStr">
        <is>
          <t>DATA_VALIDATION</t>
        </is>
      </c>
      <c r="C179" t="inlineStr">
        <is>
          <t>201300023959</t>
        </is>
      </c>
      <c r="D179" t="inlineStr">
        <is>
          <t>Folder</t>
        </is>
      </c>
      <c r="E179" s="2">
        <f>HYPERLINK("capsilon://?command=openfolder&amp;siteaddress=FAM.docvelocity-na8.net&amp;folderid=FX32C99642-762D-2C3B-C8B5-628BC8E6BD34","FX22062515")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MI220741757</t>
        </is>
      </c>
      <c r="J179" t="n">
        <v>21.0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44747.65090277778</v>
      </c>
      <c r="P179" s="1" t="n">
        <v>44747.787465277775</v>
      </c>
      <c r="Q179" t="n">
        <v>11754.0</v>
      </c>
      <c r="R179" t="n">
        <v>45.0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44747.68313657407</v>
      </c>
      <c r="X179" t="n">
        <v>26.0</v>
      </c>
      <c r="Y179" t="n">
        <v>0.0</v>
      </c>
      <c r="Z179" t="n">
        <v>0.0</v>
      </c>
      <c r="AA179" t="n">
        <v>0.0</v>
      </c>
      <c r="AB179" t="n">
        <v>9.0</v>
      </c>
      <c r="AC179" t="n">
        <v>0.0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44747.787465277775</v>
      </c>
      <c r="AJ179" t="n">
        <v>19.0</v>
      </c>
      <c r="AK179" t="n">
        <v>0.0</v>
      </c>
      <c r="AL179" t="n">
        <v>0.0</v>
      </c>
      <c r="AM179" t="n">
        <v>0.0</v>
      </c>
      <c r="AN179" t="n">
        <v>9.0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WI2207481</t>
        </is>
      </c>
      <c r="B180" t="inlineStr">
        <is>
          <t>DATA_VALIDATION</t>
        </is>
      </c>
      <c r="C180" t="inlineStr">
        <is>
          <t>201300022161</t>
        </is>
      </c>
      <c r="D180" t="inlineStr">
        <is>
          <t>Folder</t>
        </is>
      </c>
      <c r="E180" s="2">
        <f>HYPERLINK("capsilon://?command=openfolder&amp;siteaddress=FAM.docvelocity-na8.net&amp;folderid=FXDD14D041-568B-2B56-810F-07A9A86748D3","FX22036834")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MI22073977</t>
        </is>
      </c>
      <c r="J180" t="n">
        <v>47.0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44743.3908912037</v>
      </c>
      <c r="P180" s="1" t="n">
        <v>44743.455300925925</v>
      </c>
      <c r="Q180" t="n">
        <v>5242.0</v>
      </c>
      <c r="R180" t="n">
        <v>323.0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44743.39880787037</v>
      </c>
      <c r="X180" t="n">
        <v>191.0</v>
      </c>
      <c r="Y180" t="n">
        <v>42.0</v>
      </c>
      <c r="Z180" t="n">
        <v>0.0</v>
      </c>
      <c r="AA180" t="n">
        <v>42.0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44743.455300925925</v>
      </c>
      <c r="AJ180" t="n">
        <v>132.0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WI2207482</t>
        </is>
      </c>
      <c r="B181" t="inlineStr">
        <is>
          <t>DATA_VALIDATION</t>
        </is>
      </c>
      <c r="C181" t="inlineStr">
        <is>
          <t>201300022161</t>
        </is>
      </c>
      <c r="D181" t="inlineStr">
        <is>
          <t>Folder</t>
        </is>
      </c>
      <c r="E181" s="2">
        <f>HYPERLINK("capsilon://?command=openfolder&amp;siteaddress=FAM.docvelocity-na8.net&amp;folderid=FXDD14D041-568B-2B56-810F-07A9A86748D3","FX22036834")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MI22073980</t>
        </is>
      </c>
      <c r="J181" t="n">
        <v>47.0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44743.39105324074</v>
      </c>
      <c r="P181" s="1" t="n">
        <v>44743.45601851852</v>
      </c>
      <c r="Q181" t="n">
        <v>5452.0</v>
      </c>
      <c r="R181" t="n">
        <v>161.0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44743.3999537037</v>
      </c>
      <c r="X181" t="n">
        <v>99.0</v>
      </c>
      <c r="Y181" t="n">
        <v>42.0</v>
      </c>
      <c r="Z181" t="n">
        <v>0.0</v>
      </c>
      <c r="AA181" t="n">
        <v>42.0</v>
      </c>
      <c r="AB181" t="n">
        <v>0.0</v>
      </c>
      <c r="AC181" t="n">
        <v>3.0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44743.45601851852</v>
      </c>
      <c r="AJ181" t="n">
        <v>62.0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WI22074886</t>
        </is>
      </c>
      <c r="B182" t="inlineStr">
        <is>
          <t>DATA_VALIDATION</t>
        </is>
      </c>
      <c r="C182" t="inlineStr">
        <is>
          <t>201100015064</t>
        </is>
      </c>
      <c r="D182" t="inlineStr">
        <is>
          <t>Folder</t>
        </is>
      </c>
      <c r="E182" s="2">
        <f>HYPERLINK("capsilon://?command=openfolder&amp;siteaddress=FAM.docvelocity-na8.net&amp;folderid=FX3E742CB5-6AA6-2F32-6C73-89AD700D2FA6","FX220411336")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MI220742431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44747.66207175926</v>
      </c>
      <c r="P182" s="1" t="n">
        <v>44747.788194444445</v>
      </c>
      <c r="Q182" t="n">
        <v>10763.0</v>
      </c>
      <c r="R182" t="n">
        <v>134.0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44747.683842592596</v>
      </c>
      <c r="X182" t="n">
        <v>60.0</v>
      </c>
      <c r="Y182" t="n">
        <v>9.0</v>
      </c>
      <c r="Z182" t="n">
        <v>0.0</v>
      </c>
      <c r="AA182" t="n">
        <v>9.0</v>
      </c>
      <c r="AB182" t="n">
        <v>0.0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44747.788194444445</v>
      </c>
      <c r="AJ182" t="n">
        <v>62.0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WI22074935</t>
        </is>
      </c>
      <c r="B183" t="inlineStr">
        <is>
          <t>DATA_VALIDATION</t>
        </is>
      </c>
      <c r="C183" t="inlineStr">
        <is>
          <t>201100015064</t>
        </is>
      </c>
      <c r="D183" t="inlineStr">
        <is>
          <t>Folder</t>
        </is>
      </c>
      <c r="E183" s="2">
        <f>HYPERLINK("capsilon://?command=openfolder&amp;siteaddress=FAM.docvelocity-na8.net&amp;folderid=FX3E742CB5-6AA6-2F32-6C73-89AD700D2FA6","FX220411336")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MI220743085</t>
        </is>
      </c>
      <c r="J183" t="n">
        <v>21.0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44747.6746875</v>
      </c>
      <c r="P183" s="1" t="n">
        <v>44747.788819444446</v>
      </c>
      <c r="Q183" t="n">
        <v>9769.0</v>
      </c>
      <c r="R183" t="n">
        <v>92.0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44747.68414351852</v>
      </c>
      <c r="X183" t="n">
        <v>25.0</v>
      </c>
      <c r="Y183" t="n">
        <v>0.0</v>
      </c>
      <c r="Z183" t="n">
        <v>0.0</v>
      </c>
      <c r="AA183" t="n">
        <v>0.0</v>
      </c>
      <c r="AB183" t="n">
        <v>9.0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44747.788819444446</v>
      </c>
      <c r="AJ183" t="n">
        <v>53.0</v>
      </c>
      <c r="AK183" t="n">
        <v>0.0</v>
      </c>
      <c r="AL183" t="n">
        <v>0.0</v>
      </c>
      <c r="AM183" t="n">
        <v>0.0</v>
      </c>
      <c r="AN183" t="n">
        <v>9.0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WI22075033</t>
        </is>
      </c>
      <c r="B184" t="inlineStr">
        <is>
          <t>DATA_VALIDATION</t>
        </is>
      </c>
      <c r="C184" t="inlineStr">
        <is>
          <t>201300023100</t>
        </is>
      </c>
      <c r="D184" t="inlineStr">
        <is>
          <t>Folder</t>
        </is>
      </c>
      <c r="E184" s="2">
        <f>HYPERLINK("capsilon://?command=openfolder&amp;siteaddress=FAM.docvelocity-na8.net&amp;folderid=FX6852DA7C-32B7-570F-5906-3A33C9D4DEDD","FX22049475")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MI220743941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44747.69090277778</v>
      </c>
      <c r="P184" s="1" t="n">
        <v>44747.79100694445</v>
      </c>
      <c r="Q184" t="n">
        <v>7868.0</v>
      </c>
      <c r="R184" t="n">
        <v>781.0</v>
      </c>
      <c r="S184" t="b">
        <v>0</v>
      </c>
      <c r="T184" t="inlineStr">
        <is>
          <t>N/A</t>
        </is>
      </c>
      <c r="U184" t="b">
        <v>0</v>
      </c>
      <c r="V184" t="inlineStr">
        <is>
          <t>Nilesh Thakur</t>
        </is>
      </c>
      <c r="W184" s="1" t="n">
        <v>44747.69849537037</v>
      </c>
      <c r="X184" t="n">
        <v>576.0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44747.79100694445</v>
      </c>
      <c r="AJ184" t="n">
        <v>188.0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-38.0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WI22075049</t>
        </is>
      </c>
      <c r="B185" t="inlineStr">
        <is>
          <t>DATA_VALIDATION</t>
        </is>
      </c>
      <c r="C185" t="inlineStr">
        <is>
          <t>201300024246</t>
        </is>
      </c>
      <c r="D185" t="inlineStr">
        <is>
          <t>Folder</t>
        </is>
      </c>
      <c r="E185" s="2">
        <f>HYPERLINK("capsilon://?command=openfolder&amp;siteaddress=FAM.docvelocity-na8.net&amp;folderid=FX24B9B667-1A7F-8E51-D616-86A015B28A27","FX22067111")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MI220744215</t>
        </is>
      </c>
      <c r="J185" t="n">
        <v>124.0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44747.695914351854</v>
      </c>
      <c r="P185" s="1" t="n">
        <v>44747.70768518518</v>
      </c>
      <c r="Q185" t="n">
        <v>873.0</v>
      </c>
      <c r="R185" t="n">
        <v>144.0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44747.70768518518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124.0</v>
      </c>
      <c r="AE185" t="n">
        <v>119.0</v>
      </c>
      <c r="AF185" t="n">
        <v>0.0</v>
      </c>
      <c r="AG185" t="n">
        <v>5.0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WI22075051</t>
        </is>
      </c>
      <c r="B186" t="inlineStr">
        <is>
          <t>DATA_VALIDATION</t>
        </is>
      </c>
      <c r="C186" t="inlineStr">
        <is>
          <t>201300024246</t>
        </is>
      </c>
      <c r="D186" t="inlineStr">
        <is>
          <t>Folder</t>
        </is>
      </c>
      <c r="E186" s="2">
        <f>HYPERLINK("capsilon://?command=openfolder&amp;siteaddress=FAM.docvelocity-na8.net&amp;folderid=FX24B9B667-1A7F-8E51-D616-86A015B28A27","FX22067111")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MI220744234</t>
        </is>
      </c>
      <c r="J186" t="n">
        <v>132.0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44747.69634259259</v>
      </c>
      <c r="P186" s="1" t="n">
        <v>44747.85212962963</v>
      </c>
      <c r="Q186" t="n">
        <v>12524.0</v>
      </c>
      <c r="R186" t="n">
        <v>936.0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44747.70769675926</v>
      </c>
      <c r="X186" t="n">
        <v>775.0</v>
      </c>
      <c r="Y186" t="n">
        <v>105.0</v>
      </c>
      <c r="Z186" t="n">
        <v>0.0</v>
      </c>
      <c r="AA186" t="n">
        <v>105.0</v>
      </c>
      <c r="AB186" t="n">
        <v>0.0</v>
      </c>
      <c r="AC186" t="n">
        <v>7.0</v>
      </c>
      <c r="AD186" t="n">
        <v>27.0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44747.85212962963</v>
      </c>
      <c r="AJ186" t="n">
        <v>124.0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WI22075085</t>
        </is>
      </c>
      <c r="B187" t="inlineStr">
        <is>
          <t>DATA_VALIDATION</t>
        </is>
      </c>
      <c r="C187" t="inlineStr">
        <is>
          <t>201330007090</t>
        </is>
      </c>
      <c r="D187" t="inlineStr">
        <is>
          <t>Folder</t>
        </is>
      </c>
      <c r="E187" s="2">
        <f>HYPERLINK("capsilon://?command=openfolder&amp;siteaddress=FAM.docvelocity-na8.net&amp;folderid=FXF0C4DDB7-F6E8-D060-35A7-DA727AC384EA","FX22055897")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MI220744669</t>
        </is>
      </c>
      <c r="J187" t="n">
        <v>169.0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44747.704421296294</v>
      </c>
      <c r="P187" s="1" t="n">
        <v>44747.70857638889</v>
      </c>
      <c r="Q187" t="n">
        <v>257.0</v>
      </c>
      <c r="R187" t="n">
        <v>102.0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44747.70857638889</v>
      </c>
      <c r="X187" t="n">
        <v>76.0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169.0</v>
      </c>
      <c r="AE187" t="n">
        <v>164.0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WI22075086</t>
        </is>
      </c>
      <c r="B188" t="inlineStr">
        <is>
          <t>DATA_VALIDATION</t>
        </is>
      </c>
      <c r="C188" t="inlineStr">
        <is>
          <t>201330007090</t>
        </is>
      </c>
      <c r="D188" t="inlineStr">
        <is>
          <t>Folder</t>
        </is>
      </c>
      <c r="E188" s="2">
        <f>HYPERLINK("capsilon://?command=openfolder&amp;siteaddress=FAM.docvelocity-na8.net&amp;folderid=FXF0C4DDB7-F6E8-D060-35A7-DA727AC384EA","FX22055897")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MI220744672</t>
        </is>
      </c>
      <c r="J188" t="n">
        <v>69.0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44747.7046412037</v>
      </c>
      <c r="P188" s="1" t="n">
        <v>44747.85362268519</v>
      </c>
      <c r="Q188" t="n">
        <v>11490.0</v>
      </c>
      <c r="R188" t="n">
        <v>1382.0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44747.72199074074</v>
      </c>
      <c r="X188" t="n">
        <v>1234.0</v>
      </c>
      <c r="Y188" t="n">
        <v>58.0</v>
      </c>
      <c r="Z188" t="n">
        <v>0.0</v>
      </c>
      <c r="AA188" t="n">
        <v>58.0</v>
      </c>
      <c r="AB188" t="n">
        <v>0.0</v>
      </c>
      <c r="AC188" t="n">
        <v>48.0</v>
      </c>
      <c r="AD188" t="n">
        <v>11.0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44747.85362268519</v>
      </c>
      <c r="AJ188" t="n">
        <v>128.0</v>
      </c>
      <c r="AK188" t="n">
        <v>2.0</v>
      </c>
      <c r="AL188" t="n">
        <v>0.0</v>
      </c>
      <c r="AM188" t="n">
        <v>2.0</v>
      </c>
      <c r="AN188" t="n">
        <v>0.0</v>
      </c>
      <c r="AO188" t="n">
        <v>1.0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WI22075102</t>
        </is>
      </c>
      <c r="B189" t="inlineStr">
        <is>
          <t>DATA_VALIDATION</t>
        </is>
      </c>
      <c r="C189" t="inlineStr">
        <is>
          <t>201300024246</t>
        </is>
      </c>
      <c r="D189" t="inlineStr">
        <is>
          <t>Folder</t>
        </is>
      </c>
      <c r="E189" s="2">
        <f>HYPERLINK("capsilon://?command=openfolder&amp;siteaddress=FAM.docvelocity-na8.net&amp;folderid=FX24B9B667-1A7F-8E51-D616-86A015B28A27","FX22067111")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MI220744215</t>
        </is>
      </c>
      <c r="J189" t="n">
        <v>220.0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44747.70837962963</v>
      </c>
      <c r="P189" s="1" t="n">
        <v>44747.7687037037</v>
      </c>
      <c r="Q189" t="n">
        <v>3143.0</v>
      </c>
      <c r="R189" t="n">
        <v>2069.0</v>
      </c>
      <c r="S189" t="b">
        <v>0</v>
      </c>
      <c r="T189" t="inlineStr">
        <is>
          <t>N/A</t>
        </is>
      </c>
      <c r="U189" t="b">
        <v>1</v>
      </c>
      <c r="V189" t="inlineStr">
        <is>
          <t>Nayan Naramshettiwar</t>
        </is>
      </c>
      <c r="W189" s="1" t="n">
        <v>44747.736134259256</v>
      </c>
      <c r="X189" t="n">
        <v>1614.0</v>
      </c>
      <c r="Y189" t="n">
        <v>144.0</v>
      </c>
      <c r="Z189" t="n">
        <v>0.0</v>
      </c>
      <c r="AA189" t="n">
        <v>144.0</v>
      </c>
      <c r="AB189" t="n">
        <v>39.0</v>
      </c>
      <c r="AC189" t="n">
        <v>15.0</v>
      </c>
      <c r="AD189" t="n">
        <v>76.0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44747.7687037037</v>
      </c>
      <c r="AJ189" t="n">
        <v>449.0</v>
      </c>
      <c r="AK189" t="n">
        <v>1.0</v>
      </c>
      <c r="AL189" t="n">
        <v>0.0</v>
      </c>
      <c r="AM189" t="n">
        <v>1.0</v>
      </c>
      <c r="AN189" t="n">
        <v>39.0</v>
      </c>
      <c r="AO189" t="n">
        <v>1.0</v>
      </c>
      <c r="AP189" t="n">
        <v>75.0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WI22075104</t>
        </is>
      </c>
      <c r="B190" t="inlineStr">
        <is>
          <t>DATA_VALIDATION</t>
        </is>
      </c>
      <c r="C190" t="inlineStr">
        <is>
          <t>201110012781</t>
        </is>
      </c>
      <c r="D190" t="inlineStr">
        <is>
          <t>Folder</t>
        </is>
      </c>
      <c r="E190" s="2">
        <f>HYPERLINK("capsilon://?command=openfolder&amp;siteaddress=FAM.docvelocity-na8.net&amp;folderid=FXF6DC23BA-A3E8-1A43-432F-8F257333E9A4","FX22051986")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MI220744885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44747.70916666667</v>
      </c>
      <c r="P190" s="1" t="n">
        <v>44747.853842592594</v>
      </c>
      <c r="Q190" t="n">
        <v>12372.0</v>
      </c>
      <c r="R190" t="n">
        <v>128.0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44747.76305555556</v>
      </c>
      <c r="X190" t="n">
        <v>35.0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44747.853842592594</v>
      </c>
      <c r="AJ190" t="n">
        <v>18.0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WI22075105</t>
        </is>
      </c>
      <c r="B191" t="inlineStr">
        <is>
          <t>DATA_VALIDATION</t>
        </is>
      </c>
      <c r="C191" t="inlineStr">
        <is>
          <t>201330007090</t>
        </is>
      </c>
      <c r="D191" t="inlineStr">
        <is>
          <t>Folder</t>
        </is>
      </c>
      <c r="E191" s="2">
        <f>HYPERLINK("capsilon://?command=openfolder&amp;siteaddress=FAM.docvelocity-na8.net&amp;folderid=FXF0C4DDB7-F6E8-D060-35A7-DA727AC384EA","FX22055897")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MI220744669</t>
        </is>
      </c>
      <c r="J191" t="n">
        <v>193.0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44747.70923611111</v>
      </c>
      <c r="P191" s="1" t="n">
        <v>44747.77443287037</v>
      </c>
      <c r="Q191" t="n">
        <v>4199.0</v>
      </c>
      <c r="R191" t="n">
        <v>1434.0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44747.73278935185</v>
      </c>
      <c r="X191" t="n">
        <v>932.0</v>
      </c>
      <c r="Y191" t="n">
        <v>180.0</v>
      </c>
      <c r="Z191" t="n">
        <v>0.0</v>
      </c>
      <c r="AA191" t="n">
        <v>180.0</v>
      </c>
      <c r="AB191" t="n">
        <v>0.0</v>
      </c>
      <c r="AC191" t="n">
        <v>20.0</v>
      </c>
      <c r="AD191" t="n">
        <v>13.0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44747.77443287037</v>
      </c>
      <c r="AJ191" t="n">
        <v>494.0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WI22075167</t>
        </is>
      </c>
      <c r="B192" t="inlineStr">
        <is>
          <t>DATA_VALIDATION</t>
        </is>
      </c>
      <c r="C192" t="inlineStr">
        <is>
          <t>201330007440</t>
        </is>
      </c>
      <c r="D192" t="inlineStr">
        <is>
          <t>Folder</t>
        </is>
      </c>
      <c r="E192" s="2">
        <f>HYPERLINK("capsilon://?command=openfolder&amp;siteaddress=FAM.docvelocity-na8.net&amp;folderid=FXE622DCD6-F06D-FC24-0BE2-0559855A37F5","FX22062147")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MI220745401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44747.72162037037</v>
      </c>
      <c r="P192" s="1" t="n">
        <v>44747.85534722222</v>
      </c>
      <c r="Q192" t="n">
        <v>10733.0</v>
      </c>
      <c r="R192" t="n">
        <v>821.0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44747.79247685185</v>
      </c>
      <c r="X192" t="n">
        <v>477.0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28.0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44747.85534722222</v>
      </c>
      <c r="AJ192" t="n">
        <v>129.0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WI2207534</t>
        </is>
      </c>
      <c r="B193" t="inlineStr">
        <is>
          <t>DATA_VALIDATION</t>
        </is>
      </c>
      <c r="C193" t="inlineStr">
        <is>
          <t>201340001021</t>
        </is>
      </c>
      <c r="D193" t="inlineStr">
        <is>
          <t>Folder</t>
        </is>
      </c>
      <c r="E193" s="2">
        <f>HYPERLINK("capsilon://?command=openfolder&amp;siteaddress=FAM.docvelocity-na8.net&amp;folderid=FX10DB313E-FC6E-66C8-65E2-5A11937A5EEE","FX22064181")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MI22074510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44743.40458333334</v>
      </c>
      <c r="P193" s="1" t="n">
        <v>44743.45670138889</v>
      </c>
      <c r="Q193" t="n">
        <v>4407.0</v>
      </c>
      <c r="R193" t="n">
        <v>96.0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44743.42554398148</v>
      </c>
      <c r="X193" t="n">
        <v>38.0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44743.45670138889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WI22075681</t>
        </is>
      </c>
      <c r="B194" t="inlineStr">
        <is>
          <t>DATA_VALIDATION</t>
        </is>
      </c>
      <c r="C194" t="inlineStr">
        <is>
          <t>201130013922</t>
        </is>
      </c>
      <c r="D194" t="inlineStr">
        <is>
          <t>Folder</t>
        </is>
      </c>
      <c r="E194" s="2">
        <f>HYPERLINK("capsilon://?command=openfolder&amp;siteaddress=FAM.docvelocity-na8.net&amp;folderid=FXBE09070C-9CF6-F030-6CC4-8F17F4B847BE","FX22062949")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MI220751973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44748.3891087963</v>
      </c>
      <c r="P194" s="1" t="n">
        <v>44748.39252314815</v>
      </c>
      <c r="Q194" t="n">
        <v>132.0</v>
      </c>
      <c r="R194" t="n">
        <v>163.0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44748.39015046296</v>
      </c>
      <c r="X194" t="n">
        <v>83.0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44748.39252314815</v>
      </c>
      <c r="AJ194" t="n">
        <v>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WI22075722</t>
        </is>
      </c>
      <c r="B195" t="inlineStr">
        <is>
          <t>DATA_VALIDATION</t>
        </is>
      </c>
      <c r="C195" t="inlineStr">
        <is>
          <t>201330007411</t>
        </is>
      </c>
      <c r="D195" t="inlineStr">
        <is>
          <t>Folder</t>
        </is>
      </c>
      <c r="E195" s="2">
        <f>HYPERLINK("capsilon://?command=openfolder&amp;siteaddress=FAM.docvelocity-na8.net&amp;folderid=FX84E40BCC-B6DA-4B11-D1CF-9C873D6F00DE","FX2206944")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MI220752207</t>
        </is>
      </c>
      <c r="J195" t="n">
        <v>86.0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44748.396006944444</v>
      </c>
      <c r="P195" s="1" t="n">
        <v>44748.417858796296</v>
      </c>
      <c r="Q195" t="n">
        <v>1563.0</v>
      </c>
      <c r="R195" t="n">
        <v>325.0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44748.40070601852</v>
      </c>
      <c r="X195" t="n">
        <v>188.0</v>
      </c>
      <c r="Y195" t="n">
        <v>81.0</v>
      </c>
      <c r="Z195" t="n">
        <v>0.0</v>
      </c>
      <c r="AA195" t="n">
        <v>81.0</v>
      </c>
      <c r="AB195" t="n">
        <v>0.0</v>
      </c>
      <c r="AC195" t="n">
        <v>8.0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44748.417858796296</v>
      </c>
      <c r="AJ195" t="n">
        <v>137.0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WI22075723</t>
        </is>
      </c>
      <c r="B196" t="inlineStr">
        <is>
          <t>DATA_VALIDATION</t>
        </is>
      </c>
      <c r="C196" t="inlineStr">
        <is>
          <t>201330007411</t>
        </is>
      </c>
      <c r="D196" t="inlineStr">
        <is>
          <t>Folder</t>
        </is>
      </c>
      <c r="E196" s="2">
        <f>HYPERLINK("capsilon://?command=openfolder&amp;siteaddress=FAM.docvelocity-na8.net&amp;folderid=FX84E40BCC-B6DA-4B11-D1CF-9C873D6F00DE","FX2206944")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MI220752226</t>
        </is>
      </c>
      <c r="J196" t="n">
        <v>81.0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44748.396469907406</v>
      </c>
      <c r="P196" s="1" t="n">
        <v>44748.41945601852</v>
      </c>
      <c r="Q196" t="n">
        <v>1731.0</v>
      </c>
      <c r="R196" t="n">
        <v>255.0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44748.402083333334</v>
      </c>
      <c r="X196" t="n">
        <v>118.0</v>
      </c>
      <c r="Y196" t="n">
        <v>76.0</v>
      </c>
      <c r="Z196" t="n">
        <v>0.0</v>
      </c>
      <c r="AA196" t="n">
        <v>76.0</v>
      </c>
      <c r="AB196" t="n">
        <v>0.0</v>
      </c>
      <c r="AC196" t="n">
        <v>5.0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44748.41945601852</v>
      </c>
      <c r="AJ196" t="n">
        <v>137.0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WI22075958</t>
        </is>
      </c>
      <c r="B197" t="inlineStr">
        <is>
          <t>DATA_VALIDATION</t>
        </is>
      </c>
      <c r="C197" t="inlineStr">
        <is>
          <t>201300024021</t>
        </is>
      </c>
      <c r="D197" t="inlineStr">
        <is>
          <t>Folder</t>
        </is>
      </c>
      <c r="E197" s="2">
        <f>HYPERLINK("capsilon://?command=openfolder&amp;siteaddress=FAM.docvelocity-na8.net&amp;folderid=FX93479B15-01F2-51EC-673F-05C711287B9D","FX22063808")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MI220754133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44748.43834490741</v>
      </c>
      <c r="P197" s="1" t="n">
        <v>44748.458553240744</v>
      </c>
      <c r="Q197" t="n">
        <v>1179.0</v>
      </c>
      <c r="R197" t="n">
        <v>567.0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44748.455358796295</v>
      </c>
      <c r="X197" t="n">
        <v>296.0</v>
      </c>
      <c r="Y197" t="n">
        <v>52.0</v>
      </c>
      <c r="Z197" t="n">
        <v>0.0</v>
      </c>
      <c r="AA197" t="n">
        <v>52.0</v>
      </c>
      <c r="AB197" t="n">
        <v>0.0</v>
      </c>
      <c r="AC197" t="n">
        <v>5.0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44748.458553240744</v>
      </c>
      <c r="AJ197" t="n">
        <v>114.0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WI22075973</t>
        </is>
      </c>
      <c r="B198" t="inlineStr">
        <is>
          <t>DATA_VALIDATION</t>
        </is>
      </c>
      <c r="C198" t="inlineStr">
        <is>
          <t>201100015238</t>
        </is>
      </c>
      <c r="D198" t="inlineStr">
        <is>
          <t>Folder</t>
        </is>
      </c>
      <c r="E198" s="2">
        <f>HYPERLINK("capsilon://?command=openfolder&amp;siteaddress=FAM.docvelocity-na8.net&amp;folderid=FXE45F5D33-B8AD-71BE-6979-0483E16E70B0","FX22069522")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MI220754268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44748.440520833334</v>
      </c>
      <c r="P198" s="1" t="n">
        <v>44748.443773148145</v>
      </c>
      <c r="Q198" t="n">
        <v>238.0</v>
      </c>
      <c r="R198" t="n">
        <v>43.0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44748.44238425926</v>
      </c>
      <c r="X198" t="n">
        <v>34.0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44748.443773148145</v>
      </c>
      <c r="AJ198" t="n">
        <v>9.0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WI22075981</t>
        </is>
      </c>
      <c r="B199" t="inlineStr">
        <is>
          <t>DATA_VALIDATION</t>
        </is>
      </c>
      <c r="C199" t="inlineStr">
        <is>
          <t>201100015238</t>
        </is>
      </c>
      <c r="D199" t="inlineStr">
        <is>
          <t>Folder</t>
        </is>
      </c>
      <c r="E199" s="2">
        <f>HYPERLINK("capsilon://?command=openfolder&amp;siteaddress=FAM.docvelocity-na8.net&amp;folderid=FXE45F5D33-B8AD-71BE-6979-0483E16E70B0","FX22069522")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MI220754304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44748.44121527778</v>
      </c>
      <c r="P199" s="1" t="n">
        <v>44748.44395833334</v>
      </c>
      <c r="Q199" t="n">
        <v>191.0</v>
      </c>
      <c r="R199" t="n">
        <v>46.0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44748.44275462963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44748.44395833334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WI22075985</t>
        </is>
      </c>
      <c r="B200" t="inlineStr">
        <is>
          <t>DATA_VALIDATION</t>
        </is>
      </c>
      <c r="C200" t="inlineStr">
        <is>
          <t>201100015238</t>
        </is>
      </c>
      <c r="D200" t="inlineStr">
        <is>
          <t>Folder</t>
        </is>
      </c>
      <c r="E200" s="2">
        <f>HYPERLINK("capsilon://?command=openfolder&amp;siteaddress=FAM.docvelocity-na8.net&amp;folderid=FXE45F5D33-B8AD-71BE-6979-0483E16E70B0","FX22069522")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MI220754344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44748.44184027778</v>
      </c>
      <c r="P200" s="1" t="n">
        <v>44748.44428240741</v>
      </c>
      <c r="Q200" t="n">
        <v>160.0</v>
      </c>
      <c r="R200" t="n">
        <v>51.0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44748.443032407406</v>
      </c>
      <c r="X200" t="n">
        <v>24.0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44748.44428240741</v>
      </c>
      <c r="AJ200" t="n">
        <v>27.0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WI22075986</t>
        </is>
      </c>
      <c r="B201" t="inlineStr">
        <is>
          <t>DATA_VALIDATION</t>
        </is>
      </c>
      <c r="C201" t="inlineStr">
        <is>
          <t>201100015238</t>
        </is>
      </c>
      <c r="D201" t="inlineStr">
        <is>
          <t>Folder</t>
        </is>
      </c>
      <c r="E201" s="2">
        <f>HYPERLINK("capsilon://?command=openfolder&amp;siteaddress=FAM.docvelocity-na8.net&amp;folderid=FXE45F5D33-B8AD-71BE-6979-0483E16E70B0","FX22069522")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MI220754357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44748.44193287037</v>
      </c>
      <c r="P201" s="1" t="n">
        <v>44748.44452546296</v>
      </c>
      <c r="Q201" t="n">
        <v>172.0</v>
      </c>
      <c r="R201" t="n">
        <v>52.0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44748.44341435185</v>
      </c>
      <c r="X201" t="n">
        <v>32.0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44748.44452546296</v>
      </c>
      <c r="AJ201" t="n">
        <v>20.0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WI22076025</t>
        </is>
      </c>
      <c r="B202" t="inlineStr">
        <is>
          <t>DATA_VALIDATION</t>
        </is>
      </c>
      <c r="C202" t="inlineStr">
        <is>
          <t>201110012781</t>
        </is>
      </c>
      <c r="D202" t="inlineStr">
        <is>
          <t>Folder</t>
        </is>
      </c>
      <c r="E202" s="2">
        <f>HYPERLINK("capsilon://?command=openfolder&amp;siteaddress=FAM.docvelocity-na8.net&amp;folderid=FXF6DC23BA-A3E8-1A43-432F-8F257333E9A4","FX22051986")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MI220754909</t>
        </is>
      </c>
      <c r="J202" t="n">
        <v>101.0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44748.45085648148</v>
      </c>
      <c r="P202" s="1" t="n">
        <v>44748.46803240741</v>
      </c>
      <c r="Q202" t="n">
        <v>132.0</v>
      </c>
      <c r="R202" t="n">
        <v>1352.0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44748.46372685185</v>
      </c>
      <c r="X202" t="n">
        <v>662.0</v>
      </c>
      <c r="Y202" t="n">
        <v>84.0</v>
      </c>
      <c r="Z202" t="n">
        <v>0.0</v>
      </c>
      <c r="AA202" t="n">
        <v>84.0</v>
      </c>
      <c r="AB202" t="n">
        <v>0.0</v>
      </c>
      <c r="AC202" t="n">
        <v>54.0</v>
      </c>
      <c r="AD202" t="n">
        <v>17.0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44748.46803240741</v>
      </c>
      <c r="AJ202" t="n">
        <v>272.0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WI22076048</t>
        </is>
      </c>
      <c r="B203" t="inlineStr">
        <is>
          <t>DATA_VALIDATION</t>
        </is>
      </c>
      <c r="C203" t="inlineStr">
        <is>
          <t>201130013922</t>
        </is>
      </c>
      <c r="D203" t="inlineStr">
        <is>
          <t>Folder</t>
        </is>
      </c>
      <c r="E203" s="2">
        <f>HYPERLINK("capsilon://?command=openfolder&amp;siteaddress=FAM.docvelocity-na8.net&amp;folderid=FXBE09070C-9CF6-F030-6CC4-8F17F4B847BE","FX22062949")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MI220755096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44748.45364583333</v>
      </c>
      <c r="P203" s="1" t="n">
        <v>44748.45914351852</v>
      </c>
      <c r="Q203" t="n">
        <v>373.0</v>
      </c>
      <c r="R203" t="n">
        <v>102.0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44748.455972222226</v>
      </c>
      <c r="X203" t="n">
        <v>52.0</v>
      </c>
      <c r="Y203" t="n">
        <v>9.0</v>
      </c>
      <c r="Z203" t="n">
        <v>0.0</v>
      </c>
      <c r="AA203" t="n">
        <v>9.0</v>
      </c>
      <c r="AB203" t="n">
        <v>0.0</v>
      </c>
      <c r="AC203" t="n">
        <v>1.0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44748.45914351852</v>
      </c>
      <c r="AJ203" t="n">
        <v>50.0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WI2207618</t>
        </is>
      </c>
      <c r="B204" t="inlineStr">
        <is>
          <t>DATA_VALIDATION</t>
        </is>
      </c>
      <c r="C204" t="inlineStr">
        <is>
          <t>201300023738</t>
        </is>
      </c>
      <c r="D204" t="inlineStr">
        <is>
          <t>Folder</t>
        </is>
      </c>
      <c r="E204" s="2">
        <f>HYPERLINK("capsilon://?command=openfolder&amp;siteaddress=FAM.docvelocity-na8.net&amp;folderid=FXA642B8C5-AA1A-62F2-B0ED-4435D63E8607","FX22059557")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MI22074979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44743.41609953704</v>
      </c>
      <c r="P204" s="1" t="n">
        <v>44743.45892361111</v>
      </c>
      <c r="Q204" t="n">
        <v>3156.0</v>
      </c>
      <c r="R204" t="n">
        <v>544.0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44743.43074074074</v>
      </c>
      <c r="X204" t="n">
        <v>300.0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25.0</v>
      </c>
      <c r="AD204" t="n">
        <v>-37.0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44743.45892361111</v>
      </c>
      <c r="AJ204" t="n">
        <v>191.0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WI22076468</t>
        </is>
      </c>
      <c r="B205" t="inlineStr">
        <is>
          <t>DATA_VALIDATION</t>
        </is>
      </c>
      <c r="C205" t="inlineStr">
        <is>
          <t>201110012882</t>
        </is>
      </c>
      <c r="D205" t="inlineStr">
        <is>
          <t>Folder</t>
        </is>
      </c>
      <c r="E205" s="2">
        <f>HYPERLINK("capsilon://?command=openfolder&amp;siteaddress=FAM.docvelocity-na8.net&amp;folderid=FX9CB4C199-C9EA-F0ED-DB0E-A201B639E701","FX22061100")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MI220758825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44748.510787037034</v>
      </c>
      <c r="P205" s="1" t="n">
        <v>44748.53601851852</v>
      </c>
      <c r="Q205" t="n">
        <v>1255.0</v>
      </c>
      <c r="R205" t="n">
        <v>925.0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44748.51803240741</v>
      </c>
      <c r="X205" t="n">
        <v>583.0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6.0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44748.53601851852</v>
      </c>
      <c r="AJ205" t="n">
        <v>342.0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WI22076487</t>
        </is>
      </c>
      <c r="B206" t="inlineStr">
        <is>
          <t>DATA_VALIDATION</t>
        </is>
      </c>
      <c r="C206" t="inlineStr">
        <is>
          <t>201100015167</t>
        </is>
      </c>
      <c r="D206" t="inlineStr">
        <is>
          <t>Folder</t>
        </is>
      </c>
      <c r="E206" s="2">
        <f>HYPERLINK("capsilon://?command=openfolder&amp;siteaddress=FAM.docvelocity-na8.net&amp;folderid=FX476433D8-4CFB-15C2-F5A4-3F6B521CB1A6","FX2206589")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MI220758970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44748.512766203705</v>
      </c>
      <c r="P206" s="1" t="n">
        <v>44748.53839120371</v>
      </c>
      <c r="Q206" t="n">
        <v>1080.0</v>
      </c>
      <c r="R206" t="n">
        <v>1134.0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44748.523622685185</v>
      </c>
      <c r="X206" t="n">
        <v>930.0</v>
      </c>
      <c r="Y206" t="n">
        <v>56.0</v>
      </c>
      <c r="Z206" t="n">
        <v>0.0</v>
      </c>
      <c r="AA206" t="n">
        <v>56.0</v>
      </c>
      <c r="AB206" t="n">
        <v>0.0</v>
      </c>
      <c r="AC206" t="n">
        <v>21.0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44748.53839120371</v>
      </c>
      <c r="AJ206" t="n">
        <v>204.0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WI22076514</t>
        </is>
      </c>
      <c r="B207" t="inlineStr">
        <is>
          <t>DATA_VALIDATION</t>
        </is>
      </c>
      <c r="C207" t="inlineStr">
        <is>
          <t>201130013898</t>
        </is>
      </c>
      <c r="D207" t="inlineStr">
        <is>
          <t>Folder</t>
        </is>
      </c>
      <c r="E207" s="2">
        <f>HYPERLINK("capsilon://?command=openfolder&amp;siteaddress=FAM.docvelocity-na8.net&amp;folderid=FXB515A268-B779-A669-98B9-AF3D6F7D34CB","FX2206878")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MI220759247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44748.517118055555</v>
      </c>
      <c r="P207" s="1" t="n">
        <v>44748.539664351854</v>
      </c>
      <c r="Q207" t="n">
        <v>883.0</v>
      </c>
      <c r="R207" t="n">
        <v>1065.0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44748.5291087963</v>
      </c>
      <c r="X207" t="n">
        <v>956.0</v>
      </c>
      <c r="Y207" t="n">
        <v>45.0</v>
      </c>
      <c r="Z207" t="n">
        <v>0.0</v>
      </c>
      <c r="AA207" t="n">
        <v>45.0</v>
      </c>
      <c r="AB207" t="n">
        <v>0.0</v>
      </c>
      <c r="AC207" t="n">
        <v>6.0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44748.539664351854</v>
      </c>
      <c r="AJ207" t="n">
        <v>109.0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WI22076516</t>
        </is>
      </c>
      <c r="B208" t="inlineStr">
        <is>
          <t>DATA_VALIDATION</t>
        </is>
      </c>
      <c r="C208" t="inlineStr">
        <is>
          <t>201130013898</t>
        </is>
      </c>
      <c r="D208" t="inlineStr">
        <is>
          <t>Folder</t>
        </is>
      </c>
      <c r="E208" s="2">
        <f>HYPERLINK("capsilon://?command=openfolder&amp;siteaddress=FAM.docvelocity-na8.net&amp;folderid=FXB515A268-B779-A669-98B9-AF3D6F7D34CB","FX2206878")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MI220759263</t>
        </is>
      </c>
      <c r="J208" t="n">
        <v>65.0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44748.517372685186</v>
      </c>
      <c r="P208" s="1" t="n">
        <v>44748.540925925925</v>
      </c>
      <c r="Q208" t="n">
        <v>1234.0</v>
      </c>
      <c r="R208" t="n">
        <v>801.0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44748.52746527778</v>
      </c>
      <c r="X208" t="n">
        <v>689.0</v>
      </c>
      <c r="Y208" t="n">
        <v>45.0</v>
      </c>
      <c r="Z208" t="n">
        <v>0.0</v>
      </c>
      <c r="AA208" t="n">
        <v>45.0</v>
      </c>
      <c r="AB208" t="n">
        <v>0.0</v>
      </c>
      <c r="AC208" t="n">
        <v>41.0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44748.540925925925</v>
      </c>
      <c r="AJ208" t="n">
        <v>108.0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WI22076518</t>
        </is>
      </c>
      <c r="B209" t="inlineStr">
        <is>
          <t>DATA_VALIDATION</t>
        </is>
      </c>
      <c r="C209" t="inlineStr">
        <is>
          <t>201130013898</t>
        </is>
      </c>
      <c r="D209" t="inlineStr">
        <is>
          <t>Folder</t>
        </is>
      </c>
      <c r="E209" s="2">
        <f>HYPERLINK("capsilon://?command=openfolder&amp;siteaddress=FAM.docvelocity-na8.net&amp;folderid=FXB515A268-B779-A669-98B9-AF3D6F7D34CB","FX2206878")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MI220759282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44748.51752314815</v>
      </c>
      <c r="P209" s="1" t="n">
        <v>44748.54200231482</v>
      </c>
      <c r="Q209" t="n">
        <v>1219.0</v>
      </c>
      <c r="R209" t="n">
        <v>896.0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44748.53130787037</v>
      </c>
      <c r="X209" t="n">
        <v>804.0</v>
      </c>
      <c r="Y209" t="n">
        <v>45.0</v>
      </c>
      <c r="Z209" t="n">
        <v>0.0</v>
      </c>
      <c r="AA209" t="n">
        <v>45.0</v>
      </c>
      <c r="AB209" t="n">
        <v>0.0</v>
      </c>
      <c r="AC209" t="n">
        <v>12.0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44748.54200231482</v>
      </c>
      <c r="AJ209" t="n">
        <v>92.0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WI22076520</t>
        </is>
      </c>
      <c r="B210" t="inlineStr">
        <is>
          <t>DATA_VALIDATION</t>
        </is>
      </c>
      <c r="C210" t="inlineStr">
        <is>
          <t>201130013898</t>
        </is>
      </c>
      <c r="D210" t="inlineStr">
        <is>
          <t>Folder</t>
        </is>
      </c>
      <c r="E210" s="2">
        <f>HYPERLINK("capsilon://?command=openfolder&amp;siteaddress=FAM.docvelocity-na8.net&amp;folderid=FXB515A268-B779-A669-98B9-AF3D6F7D34CB","FX2206878")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MI220759300</t>
        </is>
      </c>
      <c r="J210" t="n">
        <v>60.0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44748.517916666664</v>
      </c>
      <c r="P210" s="1" t="n">
        <v>44748.5440625</v>
      </c>
      <c r="Q210" t="n">
        <v>1414.0</v>
      </c>
      <c r="R210" t="n">
        <v>845.0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44748.53136574074</v>
      </c>
      <c r="X210" t="n">
        <v>668.0</v>
      </c>
      <c r="Y210" t="n">
        <v>45.0</v>
      </c>
      <c r="Z210" t="n">
        <v>0.0</v>
      </c>
      <c r="AA210" t="n">
        <v>45.0</v>
      </c>
      <c r="AB210" t="n">
        <v>0.0</v>
      </c>
      <c r="AC210" t="n">
        <v>41.0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44748.5440625</v>
      </c>
      <c r="AJ210" t="n">
        <v>177.0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12.0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WI22076522</t>
        </is>
      </c>
      <c r="B211" t="inlineStr">
        <is>
          <t>DATA_VALIDATION</t>
        </is>
      </c>
      <c r="C211" t="inlineStr">
        <is>
          <t>201130013898</t>
        </is>
      </c>
      <c r="D211" t="inlineStr">
        <is>
          <t>Folder</t>
        </is>
      </c>
      <c r="E211" s="2">
        <f>HYPERLINK("capsilon://?command=openfolder&amp;siteaddress=FAM.docvelocity-na8.net&amp;folderid=FXB515A268-B779-A669-98B9-AF3D6F7D34CB","FX2206878")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MI220759316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44748.51814814815</v>
      </c>
      <c r="P211" s="1" t="n">
        <v>44748.55924768518</v>
      </c>
      <c r="Q211" t="n">
        <v>2710.0</v>
      </c>
      <c r="R211" t="n">
        <v>841.0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44748.533738425926</v>
      </c>
      <c r="X211" t="n">
        <v>541.0</v>
      </c>
      <c r="Y211" t="n">
        <v>50.0</v>
      </c>
      <c r="Z211" t="n">
        <v>0.0</v>
      </c>
      <c r="AA211" t="n">
        <v>50.0</v>
      </c>
      <c r="AB211" t="n">
        <v>0.0</v>
      </c>
      <c r="AC211" t="n">
        <v>39.0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44748.55924768518</v>
      </c>
      <c r="AJ211" t="n">
        <v>292.0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WI22076632</t>
        </is>
      </c>
      <c r="B212" t="inlineStr">
        <is>
          <t>DATA_VALIDATION</t>
        </is>
      </c>
      <c r="C212" t="inlineStr">
        <is>
          <t>201340001025</t>
        </is>
      </c>
      <c r="D212" t="inlineStr">
        <is>
          <t>Folder</t>
        </is>
      </c>
      <c r="E212" s="2">
        <f>HYPERLINK("capsilon://?command=openfolder&amp;siteaddress=FAM.docvelocity-na8.net&amp;folderid=FXFC92FE4C-F6E7-759C-BD52-729905D1DEAE","FX22064623")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MI220759938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44748.52814814815</v>
      </c>
      <c r="P212" s="1" t="n">
        <v>44748.55998842593</v>
      </c>
      <c r="Q212" t="n">
        <v>2608.0</v>
      </c>
      <c r="R212" t="n">
        <v>143.0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Supekar</t>
        </is>
      </c>
      <c r="W212" s="1" t="n">
        <v>44748.53003472222</v>
      </c>
      <c r="X212" t="n">
        <v>79.0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44748.55998842593</v>
      </c>
      <c r="AJ212" t="n">
        <v>64.0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WI22076694</t>
        </is>
      </c>
      <c r="B213" t="inlineStr">
        <is>
          <t>DATA_VALIDATION</t>
        </is>
      </c>
      <c r="C213" t="inlineStr">
        <is>
          <t>201330006402</t>
        </is>
      </c>
      <c r="D213" t="inlineStr">
        <is>
          <t>Folder</t>
        </is>
      </c>
      <c r="E213" s="2">
        <f>HYPERLINK("capsilon://?command=openfolder&amp;siteaddress=FAM.docvelocity-na8.net&amp;folderid=FX8966DE5D-DD49-9557-0A08-74C840266E32","FX22043199")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MI220760554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44748.537152777775</v>
      </c>
      <c r="P213" s="1" t="n">
        <v>44748.54185185185</v>
      </c>
      <c r="Q213" t="n">
        <v>196.0</v>
      </c>
      <c r="R213" t="n">
        <v>210.0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44748.54185185185</v>
      </c>
      <c r="X213" t="n">
        <v>70.0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32.0</v>
      </c>
      <c r="AE213" t="n">
        <v>27.0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WI22076732</t>
        </is>
      </c>
      <c r="B214" t="inlineStr">
        <is>
          <t>DATA_VALIDATION</t>
        </is>
      </c>
      <c r="C214" t="inlineStr">
        <is>
          <t>201330006764</t>
        </is>
      </c>
      <c r="D214" t="inlineStr">
        <is>
          <t>Folder</t>
        </is>
      </c>
      <c r="E214" s="2">
        <f>HYPERLINK("capsilon://?command=openfolder&amp;siteaddress=FAM.docvelocity-na8.net&amp;folderid=FX7CCE48A9-6576-5997-F963-7510D694F09D","FX220410750")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MI220760876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44748.542175925926</v>
      </c>
      <c r="P214" s="1" t="n">
        <v>44748.57297453703</v>
      </c>
      <c r="Q214" t="n">
        <v>2552.0</v>
      </c>
      <c r="R214" t="n">
        <v>109.0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44748.56663194444</v>
      </c>
      <c r="X214" t="n">
        <v>29.0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44748.57297453703</v>
      </c>
      <c r="AJ214" t="n">
        <v>23.0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WI22076733</t>
        </is>
      </c>
      <c r="B215" t="inlineStr">
        <is>
          <t>DATA_VALIDATION</t>
        </is>
      </c>
      <c r="C215" t="inlineStr">
        <is>
          <t>201330006402</t>
        </is>
      </c>
      <c r="D215" t="inlineStr">
        <is>
          <t>Folder</t>
        </is>
      </c>
      <c r="E215" s="2">
        <f>HYPERLINK("capsilon://?command=openfolder&amp;siteaddress=FAM.docvelocity-na8.net&amp;folderid=FX8966DE5D-DD49-9557-0A08-74C840266E32","FX22043199")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MI220760554</t>
        </is>
      </c>
      <c r="J215" t="n">
        <v>128.0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44748.5425</v>
      </c>
      <c r="P215" s="1" t="n">
        <v>44748.60696759259</v>
      </c>
      <c r="Q215" t="n">
        <v>2320.0</v>
      </c>
      <c r="R215" t="n">
        <v>3250.0</v>
      </c>
      <c r="S215" t="b">
        <v>0</v>
      </c>
      <c r="T215" t="inlineStr">
        <is>
          <t>N/A</t>
        </is>
      </c>
      <c r="U215" t="b">
        <v>1</v>
      </c>
      <c r="V215" t="inlineStr">
        <is>
          <t>Swapnil Ambesange</t>
        </is>
      </c>
      <c r="W215" s="1" t="n">
        <v>44748.57413194444</v>
      </c>
      <c r="X215" t="n">
        <v>2606.0</v>
      </c>
      <c r="Y215" t="n">
        <v>144.0</v>
      </c>
      <c r="Z215" t="n">
        <v>0.0</v>
      </c>
      <c r="AA215" t="n">
        <v>144.0</v>
      </c>
      <c r="AB215" t="n">
        <v>0.0</v>
      </c>
      <c r="AC215" t="n">
        <v>150.0</v>
      </c>
      <c r="AD215" t="n">
        <v>-16.0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44748.60696759259</v>
      </c>
      <c r="AJ215" t="n">
        <v>581.0</v>
      </c>
      <c r="AK215" t="n">
        <v>3.0</v>
      </c>
      <c r="AL215" t="n">
        <v>0.0</v>
      </c>
      <c r="AM215" t="n">
        <v>3.0</v>
      </c>
      <c r="AN215" t="n">
        <v>0.0</v>
      </c>
      <c r="AO215" t="n">
        <v>3.0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WI22076838</t>
        </is>
      </c>
      <c r="B216" t="inlineStr">
        <is>
          <t>DATA_VALIDATION</t>
        </is>
      </c>
      <c r="C216" t="inlineStr">
        <is>
          <t>201110012946</t>
        </is>
      </c>
      <c r="D216" t="inlineStr">
        <is>
          <t>Folder</t>
        </is>
      </c>
      <c r="E216" s="2">
        <f>HYPERLINK("capsilon://?command=openfolder&amp;siteaddress=FAM.docvelocity-na8.net&amp;folderid=FX2EC53E66-33A1-69C0-3E2F-747643456E86","FX22067538")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MI220761994</t>
        </is>
      </c>
      <c r="J216" t="n">
        <v>461.0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44748.558703703704</v>
      </c>
      <c r="P216" s="1" t="n">
        <v>44748.60721064815</v>
      </c>
      <c r="Q216" t="n">
        <v>1218.0</v>
      </c>
      <c r="R216" t="n">
        <v>2973.0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44748.594351851854</v>
      </c>
      <c r="X216" t="n">
        <v>2394.0</v>
      </c>
      <c r="Y216" t="n">
        <v>326.0</v>
      </c>
      <c r="Z216" t="n">
        <v>0.0</v>
      </c>
      <c r="AA216" t="n">
        <v>326.0</v>
      </c>
      <c r="AB216" t="n">
        <v>60.0</v>
      </c>
      <c r="AC216" t="n">
        <v>41.0</v>
      </c>
      <c r="AD216" t="n">
        <v>135.0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44748.60721064815</v>
      </c>
      <c r="AJ216" t="n">
        <v>579.0</v>
      </c>
      <c r="AK216" t="n">
        <v>7.0</v>
      </c>
      <c r="AL216" t="n">
        <v>0.0</v>
      </c>
      <c r="AM216" t="n">
        <v>7.0</v>
      </c>
      <c r="AN216" t="n">
        <v>60.0</v>
      </c>
      <c r="AO216" t="n">
        <v>7.0</v>
      </c>
      <c r="AP216" t="n">
        <v>128.0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WI22077067</t>
        </is>
      </c>
      <c r="B217" t="inlineStr">
        <is>
          <t>DATA_VALIDATION</t>
        </is>
      </c>
      <c r="C217" t="inlineStr">
        <is>
          <t>201340001017</t>
        </is>
      </c>
      <c r="D217" t="inlineStr">
        <is>
          <t>Folder</t>
        </is>
      </c>
      <c r="E217" s="2">
        <f>HYPERLINK("capsilon://?command=openfolder&amp;siteaddress=FAM.docvelocity-na8.net&amp;folderid=FXD92EEE55-2AAC-D94C-A442-E99FC1CFD437","FX22063937")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MI220763656</t>
        </is>
      </c>
      <c r="J217" t="n">
        <v>132.0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44748.58153935185</v>
      </c>
      <c r="P217" s="1" t="n">
        <v>44748.60921296296</v>
      </c>
      <c r="Q217" t="n">
        <v>1678.0</v>
      </c>
      <c r="R217" t="n">
        <v>713.0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44748.58893518519</v>
      </c>
      <c r="X217" t="n">
        <v>532.0</v>
      </c>
      <c r="Y217" t="n">
        <v>52.0</v>
      </c>
      <c r="Z217" t="n">
        <v>0.0</v>
      </c>
      <c r="AA217" t="n">
        <v>52.0</v>
      </c>
      <c r="AB217" t="n">
        <v>52.0</v>
      </c>
      <c r="AC217" t="n">
        <v>17.0</v>
      </c>
      <c r="AD217" t="n">
        <v>80.0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44748.60921296296</v>
      </c>
      <c r="AJ217" t="n">
        <v>172.0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79.0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WI22077090</t>
        </is>
      </c>
      <c r="B218" t="inlineStr">
        <is>
          <t>DATA_VALIDATION</t>
        </is>
      </c>
      <c r="C218" t="inlineStr">
        <is>
          <t>201110012780</t>
        </is>
      </c>
      <c r="D218" t="inlineStr">
        <is>
          <t>Folder</t>
        </is>
      </c>
      <c r="E218" s="2">
        <f>HYPERLINK("capsilon://?command=openfolder&amp;siteaddress=FAM.docvelocity-na8.net&amp;folderid=FXAD2EB57A-8C5A-E694-3253-4ECD5DBD22F6","FX22051848")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MI220763858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Folder</t>
        </is>
      </c>
      <c r="N218" t="n">
        <v>2.0</v>
      </c>
      <c r="O218" s="1" t="n">
        <v>44748.584502314814</v>
      </c>
      <c r="P218" s="1" t="n">
        <v>44748.59486111111</v>
      </c>
      <c r="Q218" t="n">
        <v>511.0</v>
      </c>
      <c r="R218" t="n">
        <v>384.0</v>
      </c>
      <c r="S218" t="b">
        <v>0</v>
      </c>
      <c r="T218" t="inlineStr">
        <is>
          <t>Jessica Belen</t>
        </is>
      </c>
      <c r="U218" t="b">
        <v>0</v>
      </c>
      <c r="V218" t="inlineStr">
        <is>
          <t>Swapnil Ambesange</t>
        </is>
      </c>
      <c r="W218" s="1" t="n">
        <v>44748.589953703704</v>
      </c>
      <c r="X218" t="n">
        <v>379.0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9.0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Jessica Belen</t>
        </is>
      </c>
      <c r="AI218" s="1" t="n">
        <v>44748.59486111111</v>
      </c>
      <c r="AJ218" t="n">
        <v>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WI22077106</t>
        </is>
      </c>
      <c r="B219" t="inlineStr">
        <is>
          <t>DATA_VALIDATION</t>
        </is>
      </c>
      <c r="C219" t="inlineStr">
        <is>
          <t>201130013839</t>
        </is>
      </c>
      <c r="D219" t="inlineStr">
        <is>
          <t>Folder</t>
        </is>
      </c>
      <c r="E219" s="2">
        <f>HYPERLINK("capsilon://?command=openfolder&amp;siteaddress=FAM.docvelocity-na8.net&amp;folderid=FXE413D0B9-0BB9-571B-E95C-C37C59EB6B6B","FX22057080")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MI220764098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44748.58810185185</v>
      </c>
      <c r="P219" s="1" t="n">
        <v>44748.61059027778</v>
      </c>
      <c r="Q219" t="n">
        <v>1690.0</v>
      </c>
      <c r="R219" t="n">
        <v>253.0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44748.59040509259</v>
      </c>
      <c r="X219" t="n">
        <v>126.0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44748.61059027778</v>
      </c>
      <c r="AJ219" t="n">
        <v>118.0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WI22077107</t>
        </is>
      </c>
      <c r="B220" t="inlineStr">
        <is>
          <t>DATA_VALIDATION</t>
        </is>
      </c>
      <c r="C220" t="inlineStr">
        <is>
          <t>201130013839</t>
        </is>
      </c>
      <c r="D220" t="inlineStr">
        <is>
          <t>Folder</t>
        </is>
      </c>
      <c r="E220" s="2">
        <f>HYPERLINK("capsilon://?command=openfolder&amp;siteaddress=FAM.docvelocity-na8.net&amp;folderid=FXE413D0B9-0BB9-571B-E95C-C37C59EB6B6B","FX22057080")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MI220764113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44748.58831018519</v>
      </c>
      <c r="P220" s="1" t="n">
        <v>44748.6115162037</v>
      </c>
      <c r="Q220" t="n">
        <v>1759.0</v>
      </c>
      <c r="R220" t="n">
        <v>246.0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Ambesange</t>
        </is>
      </c>
      <c r="W220" s="1" t="n">
        <v>44748.591828703706</v>
      </c>
      <c r="X220" t="n">
        <v>161.0</v>
      </c>
      <c r="Y220" t="n">
        <v>52.0</v>
      </c>
      <c r="Z220" t="n">
        <v>0.0</v>
      </c>
      <c r="AA220" t="n">
        <v>52.0</v>
      </c>
      <c r="AB220" t="n">
        <v>0.0</v>
      </c>
      <c r="AC220" t="n">
        <v>0.0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44748.6115162037</v>
      </c>
      <c r="AJ220" t="n">
        <v>79.0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WI22077109</t>
        </is>
      </c>
      <c r="B221" t="inlineStr">
        <is>
          <t>DATA_VALIDATION</t>
        </is>
      </c>
      <c r="C221" t="inlineStr">
        <is>
          <t>201130013839</t>
        </is>
      </c>
      <c r="D221" t="inlineStr">
        <is>
          <t>Folder</t>
        </is>
      </c>
      <c r="E221" s="2">
        <f>HYPERLINK("capsilon://?command=openfolder&amp;siteaddress=FAM.docvelocity-na8.net&amp;folderid=FXE413D0B9-0BB9-571B-E95C-C37C59EB6B6B","FX22057080")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MI220764139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44748.58886574074</v>
      </c>
      <c r="P221" s="1" t="n">
        <v>44748.61282407407</v>
      </c>
      <c r="Q221" t="n">
        <v>1854.0</v>
      </c>
      <c r="R221" t="n">
        <v>216.0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44748.59155092593</v>
      </c>
      <c r="X221" t="n">
        <v>99.0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44748.61282407407</v>
      </c>
      <c r="AJ221" t="n">
        <v>112.0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WI22077110</t>
        </is>
      </c>
      <c r="B222" t="inlineStr">
        <is>
          <t>DATA_VALIDATION</t>
        </is>
      </c>
      <c r="C222" t="inlineStr">
        <is>
          <t>201130013839</t>
        </is>
      </c>
      <c r="D222" t="inlineStr">
        <is>
          <t>Folder</t>
        </is>
      </c>
      <c r="E222" s="2">
        <f>HYPERLINK("capsilon://?command=openfolder&amp;siteaddress=FAM.docvelocity-na8.net&amp;folderid=FXE413D0B9-0BB9-571B-E95C-C37C59EB6B6B","FX22057080")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MI220764146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44748.588958333334</v>
      </c>
      <c r="P222" s="1" t="n">
        <v>44748.61363425926</v>
      </c>
      <c r="Q222" t="n">
        <v>1481.0</v>
      </c>
      <c r="R222" t="n">
        <v>651.0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44748.59831018518</v>
      </c>
      <c r="X222" t="n">
        <v>582.0</v>
      </c>
      <c r="Y222" t="n">
        <v>52.0</v>
      </c>
      <c r="Z222" t="n">
        <v>0.0</v>
      </c>
      <c r="AA222" t="n">
        <v>52.0</v>
      </c>
      <c r="AB222" t="n">
        <v>0.0</v>
      </c>
      <c r="AC222" t="n">
        <v>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44748.61363425926</v>
      </c>
      <c r="AJ222" t="n">
        <v>69.0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WI22077179</t>
        </is>
      </c>
      <c r="B223" t="inlineStr">
        <is>
          <t>DATA_VALIDATION</t>
        </is>
      </c>
      <c r="C223" t="inlineStr">
        <is>
          <t>201110012780</t>
        </is>
      </c>
      <c r="D223" t="inlineStr">
        <is>
          <t>Folder</t>
        </is>
      </c>
      <c r="E223" s="2">
        <f>HYPERLINK("capsilon://?command=openfolder&amp;siteaddress=FAM.docvelocity-na8.net&amp;folderid=FXAD2EB57A-8C5A-E694-3253-4ECD5DBD22F6","FX22051848")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MI220764558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44748.59523148148</v>
      </c>
      <c r="P223" s="1" t="n">
        <v>44748.61444444444</v>
      </c>
      <c r="Q223" t="n">
        <v>1432.0</v>
      </c>
      <c r="R223" t="n">
        <v>228.0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44748.59719907407</v>
      </c>
      <c r="X223" t="n">
        <v>159.0</v>
      </c>
      <c r="Y223" t="n">
        <v>48.0</v>
      </c>
      <c r="Z223" t="n">
        <v>0.0</v>
      </c>
      <c r="AA223" t="n">
        <v>48.0</v>
      </c>
      <c r="AB223" t="n">
        <v>0.0</v>
      </c>
      <c r="AC223" t="n">
        <v>6.0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44748.61444444444</v>
      </c>
      <c r="AJ223" t="n">
        <v>69.0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WI22077658</t>
        </is>
      </c>
      <c r="B224" t="inlineStr">
        <is>
          <t>DATA_VALIDATION</t>
        </is>
      </c>
      <c r="C224" t="inlineStr">
        <is>
          <t>201340000866</t>
        </is>
      </c>
      <c r="D224" t="inlineStr">
        <is>
          <t>Folder</t>
        </is>
      </c>
      <c r="E224" s="2">
        <f>HYPERLINK("capsilon://?command=openfolder&amp;siteaddress=FAM.docvelocity-na8.net&amp;folderid=FXA9EBA18D-5FC9-064C-FD6A-13FB8CA818A2","FX220410138")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MI220767247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44748.639328703706</v>
      </c>
      <c r="P224" s="1" t="n">
        <v>44748.65736111111</v>
      </c>
      <c r="Q224" t="n">
        <v>1250.0</v>
      </c>
      <c r="R224" t="n">
        <v>308.0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Chavan</t>
        </is>
      </c>
      <c r="W224" s="1" t="n">
        <v>44748.65736111111</v>
      </c>
      <c r="X224" t="n">
        <v>232.0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132.0</v>
      </c>
      <c r="AE224" t="n">
        <v>110.0</v>
      </c>
      <c r="AF224" t="n">
        <v>0.0</v>
      </c>
      <c r="AG224" t="n">
        <v>8.0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WI22077823</t>
        </is>
      </c>
      <c r="B225" t="inlineStr">
        <is>
          <t>DATA_VALIDATION</t>
        </is>
      </c>
      <c r="C225" t="inlineStr">
        <is>
          <t>201340000866</t>
        </is>
      </c>
      <c r="D225" t="inlineStr">
        <is>
          <t>Folder</t>
        </is>
      </c>
      <c r="E225" s="2">
        <f>HYPERLINK("capsilon://?command=openfolder&amp;siteaddress=FAM.docvelocity-na8.net&amp;folderid=FXA9EBA18D-5FC9-064C-FD6A-13FB8CA818A2","FX220410138")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MI220767247</t>
        </is>
      </c>
      <c r="J225" t="n">
        <v>322.0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44748.65824074074</v>
      </c>
      <c r="P225" s="1" t="n">
        <v>44748.69819444444</v>
      </c>
      <c r="Q225" t="n">
        <v>892.0</v>
      </c>
      <c r="R225" t="n">
        <v>2560.0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44748.67733796296</v>
      </c>
      <c r="X225" t="n">
        <v>1607.0</v>
      </c>
      <c r="Y225" t="n">
        <v>239.0</v>
      </c>
      <c r="Z225" t="n">
        <v>0.0</v>
      </c>
      <c r="AA225" t="n">
        <v>239.0</v>
      </c>
      <c r="AB225" t="n">
        <v>74.0</v>
      </c>
      <c r="AC225" t="n">
        <v>139.0</v>
      </c>
      <c r="AD225" t="n">
        <v>83.0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44748.69819444444</v>
      </c>
      <c r="AJ225" t="n">
        <v>929.0</v>
      </c>
      <c r="AK225" t="n">
        <v>3.0</v>
      </c>
      <c r="AL225" t="n">
        <v>0.0</v>
      </c>
      <c r="AM225" t="n">
        <v>3.0</v>
      </c>
      <c r="AN225" t="n">
        <v>74.0</v>
      </c>
      <c r="AO225" t="n">
        <v>3.0</v>
      </c>
      <c r="AP225" t="n">
        <v>80.0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WI22077851</t>
        </is>
      </c>
      <c r="B226" t="inlineStr">
        <is>
          <t>DATA_VALIDATION</t>
        </is>
      </c>
      <c r="C226" t="inlineStr">
        <is>
          <t>201110012955</t>
        </is>
      </c>
      <c r="D226" t="inlineStr">
        <is>
          <t>Folder</t>
        </is>
      </c>
      <c r="E226" s="2">
        <f>HYPERLINK("capsilon://?command=openfolder&amp;siteaddress=FAM.docvelocity-na8.net&amp;folderid=FX9BCC171B-FAAC-11A2-AC23-C82E324C448F","FX22068473")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MI220768477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44748.660405092596</v>
      </c>
      <c r="P226" s="1" t="n">
        <v>44748.70471064815</v>
      </c>
      <c r="Q226" t="n">
        <v>2154.0</v>
      </c>
      <c r="R226" t="n">
        <v>1674.0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44748.680763888886</v>
      </c>
      <c r="X226" t="n">
        <v>1503.0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14.0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44748.70471064815</v>
      </c>
      <c r="AJ226" t="n">
        <v>171.0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WI22077876</t>
        </is>
      </c>
      <c r="B227" t="inlineStr">
        <is>
          <t>DATA_VALIDATION</t>
        </is>
      </c>
      <c r="C227" t="inlineStr">
        <is>
          <t>201130013974</t>
        </is>
      </c>
      <c r="D227" t="inlineStr">
        <is>
          <t>Folder</t>
        </is>
      </c>
      <c r="E227" s="2">
        <f>HYPERLINK("capsilon://?command=openfolder&amp;siteaddress=FAM.docvelocity-na8.net&amp;folderid=FXF5A0AF2F-FF88-74B7-B57F-6D7FA84E6AF2","FX22067875")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MI220768586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44748.66248842593</v>
      </c>
      <c r="P227" s="1" t="n">
        <v>44748.70545138889</v>
      </c>
      <c r="Q227" t="n">
        <v>3496.0</v>
      </c>
      <c r="R227" t="n">
        <v>216.0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44748.670277777775</v>
      </c>
      <c r="X227" t="n">
        <v>153.0</v>
      </c>
      <c r="Y227" t="n">
        <v>9.0</v>
      </c>
      <c r="Z227" t="n">
        <v>0.0</v>
      </c>
      <c r="AA227" t="n">
        <v>9.0</v>
      </c>
      <c r="AB227" t="n">
        <v>0.0</v>
      </c>
      <c r="AC227" t="n">
        <v>1.0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44748.70545138889</v>
      </c>
      <c r="AJ227" t="n">
        <v>63.0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WI22077884</t>
        </is>
      </c>
      <c r="B228" t="inlineStr">
        <is>
          <t>DATA_VALIDATION</t>
        </is>
      </c>
      <c r="C228" t="inlineStr">
        <is>
          <t>201130013912</t>
        </is>
      </c>
      <c r="D228" t="inlineStr">
        <is>
          <t>Folder</t>
        </is>
      </c>
      <c r="E228" s="2">
        <f>HYPERLINK("capsilon://?command=openfolder&amp;siteaddress=FAM.docvelocity-na8.net&amp;folderid=FXE706EFFD-7A5C-37ED-49FB-FF567AEFF197","FX22062193")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MI220768677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44748.66446759259</v>
      </c>
      <c r="P228" s="1" t="n">
        <v>44748.70956018518</v>
      </c>
      <c r="Q228" t="n">
        <v>2731.0</v>
      </c>
      <c r="R228" t="n">
        <v>1165.0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44748.67826388889</v>
      </c>
      <c r="X228" t="n">
        <v>801.0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18.0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44748.70956018518</v>
      </c>
      <c r="AJ228" t="n">
        <v>354.0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WI22077899</t>
        </is>
      </c>
      <c r="B229" t="inlineStr">
        <is>
          <t>DATA_VALIDATION</t>
        </is>
      </c>
      <c r="C229" t="inlineStr">
        <is>
          <t>201340001034</t>
        </is>
      </c>
      <c r="D229" t="inlineStr">
        <is>
          <t>Folder</t>
        </is>
      </c>
      <c r="E229" s="2">
        <f>HYPERLINK("capsilon://?command=openfolder&amp;siteaddress=FAM.docvelocity-na8.net&amp;folderid=FX0D1CB602-419A-EDD0-8130-501F24EFA5DD","FX22065301")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MI220768801</t>
        </is>
      </c>
      <c r="J229" t="n">
        <v>142.0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44748.66638888889</v>
      </c>
      <c r="P229" s="1" t="n">
        <v>44748.67894675926</v>
      </c>
      <c r="Q229" t="n">
        <v>463.0</v>
      </c>
      <c r="R229" t="n">
        <v>622.0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44748.67894675926</v>
      </c>
      <c r="X229" t="n">
        <v>414.0</v>
      </c>
      <c r="Y229" t="n">
        <v>1.0</v>
      </c>
      <c r="Z229" t="n">
        <v>0.0</v>
      </c>
      <c r="AA229" t="n">
        <v>1.0</v>
      </c>
      <c r="AB229" t="n">
        <v>0.0</v>
      </c>
      <c r="AC229" t="n">
        <v>0.0</v>
      </c>
      <c r="AD229" t="n">
        <v>141.0</v>
      </c>
      <c r="AE229" t="n">
        <v>137.0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WI22077981</t>
        </is>
      </c>
      <c r="B230" t="inlineStr">
        <is>
          <t>DATA_VALIDATION</t>
        </is>
      </c>
      <c r="C230" t="inlineStr">
        <is>
          <t>201300023959</t>
        </is>
      </c>
      <c r="D230" t="inlineStr">
        <is>
          <t>Folder</t>
        </is>
      </c>
      <c r="E230" s="2">
        <f>HYPERLINK("capsilon://?command=openfolder&amp;siteaddress=FAM.docvelocity-na8.net&amp;folderid=FX32C99642-762D-2C3B-C8B5-628BC8E6BD34","FX22062515")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MI220769179</t>
        </is>
      </c>
      <c r="J230" t="n">
        <v>100.0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44748.67230324074</v>
      </c>
      <c r="P230" s="1" t="n">
        <v>44748.712164351855</v>
      </c>
      <c r="Q230" t="n">
        <v>2757.0</v>
      </c>
      <c r="R230" t="n">
        <v>687.0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44748.67957175926</v>
      </c>
      <c r="X230" t="n">
        <v>459.0</v>
      </c>
      <c r="Y230" t="n">
        <v>32.0</v>
      </c>
      <c r="Z230" t="n">
        <v>0.0</v>
      </c>
      <c r="AA230" t="n">
        <v>32.0</v>
      </c>
      <c r="AB230" t="n">
        <v>0.0</v>
      </c>
      <c r="AC230" t="n">
        <v>7.0</v>
      </c>
      <c r="AD230" t="n">
        <v>68.0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44748.712164351855</v>
      </c>
      <c r="AJ230" t="n">
        <v>224.0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WI22078001</t>
        </is>
      </c>
      <c r="B231" t="inlineStr">
        <is>
          <t>DATA_VALIDATION</t>
        </is>
      </c>
      <c r="C231" t="inlineStr">
        <is>
          <t>201300023959</t>
        </is>
      </c>
      <c r="D231" t="inlineStr">
        <is>
          <t>Folder</t>
        </is>
      </c>
      <c r="E231" s="2">
        <f>HYPERLINK("capsilon://?command=openfolder&amp;siteaddress=FAM.docvelocity-na8.net&amp;folderid=FX32C99642-762D-2C3B-C8B5-628BC8E6BD34","FX22062515")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MI220769311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44748.674363425926</v>
      </c>
      <c r="P231" s="1" t="n">
        <v>44748.71240740741</v>
      </c>
      <c r="Q231" t="n">
        <v>3141.0</v>
      </c>
      <c r="R231" t="n">
        <v>146.0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44748.67935185185</v>
      </c>
      <c r="X231" t="n">
        <v>93.0</v>
      </c>
      <c r="Y231" t="n">
        <v>0.0</v>
      </c>
      <c r="Z231" t="n">
        <v>0.0</v>
      </c>
      <c r="AA231" t="n">
        <v>0.0</v>
      </c>
      <c r="AB231" t="n">
        <v>62.0</v>
      </c>
      <c r="AC231" t="n">
        <v>0.0</v>
      </c>
      <c r="AD231" t="n">
        <v>67.0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44748.71240740741</v>
      </c>
      <c r="AJ231" t="n">
        <v>20.0</v>
      </c>
      <c r="AK231" t="n">
        <v>0.0</v>
      </c>
      <c r="AL231" t="n">
        <v>0.0</v>
      </c>
      <c r="AM231" t="n">
        <v>0.0</v>
      </c>
      <c r="AN231" t="n">
        <v>62.0</v>
      </c>
      <c r="AO231" t="n">
        <v>0.0</v>
      </c>
      <c r="AP231" t="n">
        <v>67.0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WI22078031</t>
        </is>
      </c>
      <c r="B232" t="inlineStr">
        <is>
          <t>DATA_VALIDATION</t>
        </is>
      </c>
      <c r="C232" t="inlineStr">
        <is>
          <t>201340001034</t>
        </is>
      </c>
      <c r="D232" t="inlineStr">
        <is>
          <t>Folder</t>
        </is>
      </c>
      <c r="E232" s="2">
        <f>HYPERLINK("capsilon://?command=openfolder&amp;siteaddress=FAM.docvelocity-na8.net&amp;folderid=FX0D1CB602-419A-EDD0-8130-501F24EFA5DD","FX22065301")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MI220768801</t>
        </is>
      </c>
      <c r="J232" t="n">
        <v>166.0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44748.67989583333</v>
      </c>
      <c r="P232" s="1" t="n">
        <v>44748.70271990741</v>
      </c>
      <c r="Q232" t="n">
        <v>1069.0</v>
      </c>
      <c r="R232" t="n">
        <v>903.0</v>
      </c>
      <c r="S232" t="b">
        <v>0</v>
      </c>
      <c r="T232" t="inlineStr">
        <is>
          <t>N/A</t>
        </is>
      </c>
      <c r="U232" t="b">
        <v>1</v>
      </c>
      <c r="V232" t="inlineStr">
        <is>
          <t>Shubham Karwate</t>
        </is>
      </c>
      <c r="W232" s="1" t="n">
        <v>44748.68791666667</v>
      </c>
      <c r="X232" t="n">
        <v>475.0</v>
      </c>
      <c r="Y232" t="n">
        <v>132.0</v>
      </c>
      <c r="Z232" t="n">
        <v>0.0</v>
      </c>
      <c r="AA232" t="n">
        <v>132.0</v>
      </c>
      <c r="AB232" t="n">
        <v>0.0</v>
      </c>
      <c r="AC232" t="n">
        <v>11.0</v>
      </c>
      <c r="AD232" t="n">
        <v>34.0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44748.70271990741</v>
      </c>
      <c r="AJ232" t="n">
        <v>390.0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WI22078062</t>
        </is>
      </c>
      <c r="B233" t="inlineStr">
        <is>
          <t>DATA_VALIDATION</t>
        </is>
      </c>
      <c r="C233" t="inlineStr">
        <is>
          <t>201330007695</t>
        </is>
      </c>
      <c r="D233" t="inlineStr">
        <is>
          <t>Folder</t>
        </is>
      </c>
      <c r="E233" s="2">
        <f>HYPERLINK("capsilon://?command=openfolder&amp;siteaddress=FAM.docvelocity-na8.net&amp;folderid=FXC018BE93-AF46-C802-5018-F2239DD882F5","FX22068145")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MI220769709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44748.68145833333</v>
      </c>
      <c r="P233" s="1" t="n">
        <v>44748.71873842592</v>
      </c>
      <c r="Q233" t="n">
        <v>2207.0</v>
      </c>
      <c r="R233" t="n">
        <v>1014.0</v>
      </c>
      <c r="S233" t="b">
        <v>0</v>
      </c>
      <c r="T233" t="inlineStr">
        <is>
          <t>N/A</t>
        </is>
      </c>
      <c r="U233" t="b">
        <v>0</v>
      </c>
      <c r="V233" t="inlineStr">
        <is>
          <t>Shubham Karwate</t>
        </is>
      </c>
      <c r="W233" s="1" t="n">
        <v>44748.69331018518</v>
      </c>
      <c r="X233" t="n">
        <v>465.0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12.0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44748.71873842592</v>
      </c>
      <c r="AJ233" t="n">
        <v>546.0</v>
      </c>
      <c r="AK233" t="n">
        <v>4.0</v>
      </c>
      <c r="AL233" t="n">
        <v>0.0</v>
      </c>
      <c r="AM233" t="n">
        <v>4.0</v>
      </c>
      <c r="AN233" t="n">
        <v>0.0</v>
      </c>
      <c r="AO233" t="n">
        <v>4.0</v>
      </c>
      <c r="AP233" t="n">
        <v>10.0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WI22078090</t>
        </is>
      </c>
      <c r="B234" t="inlineStr">
        <is>
          <t>DATA_VALIDATION</t>
        </is>
      </c>
      <c r="C234" t="inlineStr">
        <is>
          <t>201330007695</t>
        </is>
      </c>
      <c r="D234" t="inlineStr">
        <is>
          <t>Folder</t>
        </is>
      </c>
      <c r="E234" s="2">
        <f>HYPERLINK("capsilon://?command=openfolder&amp;siteaddress=FAM.docvelocity-na8.net&amp;folderid=FXC018BE93-AF46-C802-5018-F2239DD882F5","FX22068145")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MI220769927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44748.68475694444</v>
      </c>
      <c r="P234" s="1" t="n">
        <v>44748.71892361111</v>
      </c>
      <c r="Q234" t="n">
        <v>2873.0</v>
      </c>
      <c r="R234" t="n">
        <v>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44748.689733796295</v>
      </c>
      <c r="X234" t="n">
        <v>64.0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44748.71892361111</v>
      </c>
      <c r="AJ234" t="n">
        <v>15.0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WI22078130</t>
        </is>
      </c>
      <c r="B235" t="inlineStr">
        <is>
          <t>DATA_VALIDATION</t>
        </is>
      </c>
      <c r="C235" t="inlineStr">
        <is>
          <t>201330007526</t>
        </is>
      </c>
      <c r="D235" t="inlineStr">
        <is>
          <t>Folder</t>
        </is>
      </c>
      <c r="E235" s="2">
        <f>HYPERLINK("capsilon://?command=openfolder&amp;siteaddress=FAM.docvelocity-na8.net&amp;folderid=FX04869CEC-2473-4F18-609D-4D91AB0D3184","FX22064600")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MI220770401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44748.69400462963</v>
      </c>
      <c r="P235" s="1" t="n">
        <v>44748.72005787037</v>
      </c>
      <c r="Q235" t="n">
        <v>2047.0</v>
      </c>
      <c r="R235" t="n">
        <v>204.0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44748.69938657407</v>
      </c>
      <c r="X235" t="n">
        <v>89.0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44748.72005787037</v>
      </c>
      <c r="AJ235" t="n">
        <v>97.0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WI22078132</t>
        </is>
      </c>
      <c r="B236" t="inlineStr">
        <is>
          <t>DATA_VALIDATION</t>
        </is>
      </c>
      <c r="C236" t="inlineStr">
        <is>
          <t>201330007526</t>
        </is>
      </c>
      <c r="D236" t="inlineStr">
        <is>
          <t>Folder</t>
        </is>
      </c>
      <c r="E236" s="2">
        <f>HYPERLINK("capsilon://?command=openfolder&amp;siteaddress=FAM.docvelocity-na8.net&amp;folderid=FX04869CEC-2473-4F18-609D-4D91AB0D3184","FX22064600")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MI220770423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44748.69443287037</v>
      </c>
      <c r="P236" s="1" t="n">
        <v>44748.72105324074</v>
      </c>
      <c r="Q236" t="n">
        <v>2028.0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44748.70144675926</v>
      </c>
      <c r="X236" t="n">
        <v>177.0</v>
      </c>
      <c r="Y236" t="n">
        <v>21.0</v>
      </c>
      <c r="Z236" t="n">
        <v>0.0</v>
      </c>
      <c r="AA236" t="n">
        <v>21.0</v>
      </c>
      <c r="AB236" t="n">
        <v>0.0</v>
      </c>
      <c r="AC236" t="n">
        <v>6.0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44748.72105324074</v>
      </c>
      <c r="AJ236" t="n">
        <v>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WI22078459</t>
        </is>
      </c>
      <c r="B237" t="inlineStr">
        <is>
          <t>DATA_VALIDATION</t>
        </is>
      </c>
      <c r="C237" t="inlineStr">
        <is>
          <t>201300024340</t>
        </is>
      </c>
      <c r="D237" t="inlineStr">
        <is>
          <t>Folder</t>
        </is>
      </c>
      <c r="E237" s="2">
        <f>HYPERLINK("capsilon://?command=openfolder&amp;siteaddress=FAM.docvelocity-na8.net&amp;folderid=FXA0C29250-3F9D-3D58-C139-C7B6D7ADB235","FX22069566")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MI220773383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44748.758518518516</v>
      </c>
      <c r="P237" s="1" t="n">
        <v>44748.76201388889</v>
      </c>
      <c r="Q237" t="n">
        <v>236.0</v>
      </c>
      <c r="R237" t="n">
        <v>66.0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44748.76201388889</v>
      </c>
      <c r="X237" t="n">
        <v>66.0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66.0</v>
      </c>
      <c r="AE237" t="n">
        <v>52.0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WI22078465</t>
        </is>
      </c>
      <c r="B238" t="inlineStr">
        <is>
          <t>DATA_VALIDATION</t>
        </is>
      </c>
      <c r="C238" t="inlineStr">
        <is>
          <t>201300024340</t>
        </is>
      </c>
      <c r="D238" t="inlineStr">
        <is>
          <t>Folder</t>
        </is>
      </c>
      <c r="E238" s="2">
        <f>HYPERLINK("capsilon://?command=openfolder&amp;siteaddress=FAM.docvelocity-na8.net&amp;folderid=FXA0C29250-3F9D-3D58-C139-C7B6D7ADB235","FX22069566")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MI220773383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44748.76237268518</v>
      </c>
      <c r="P238" s="1" t="n">
        <v>44748.7775</v>
      </c>
      <c r="Q238" t="n">
        <v>870.0</v>
      </c>
      <c r="R238" t="n">
        <v>437.0</v>
      </c>
      <c r="S238" t="b">
        <v>0</v>
      </c>
      <c r="T238" t="inlineStr">
        <is>
          <t>N/A</t>
        </is>
      </c>
      <c r="U238" t="b">
        <v>1</v>
      </c>
      <c r="V238" t="inlineStr">
        <is>
          <t>Nilesh Thakur</t>
        </is>
      </c>
      <c r="W238" s="1" t="n">
        <v>44748.76771990741</v>
      </c>
      <c r="X238" t="n">
        <v>359.0</v>
      </c>
      <c r="Y238" t="n">
        <v>37.0</v>
      </c>
      <c r="Z238" t="n">
        <v>0.0</v>
      </c>
      <c r="AA238" t="n">
        <v>37.0</v>
      </c>
      <c r="AB238" t="n">
        <v>0.0</v>
      </c>
      <c r="AC238" t="n">
        <v>18.0</v>
      </c>
      <c r="AD238" t="n">
        <v>-37.0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44748.7775</v>
      </c>
      <c r="AJ238" t="n">
        <v>78.0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WI2207864</t>
        </is>
      </c>
      <c r="B239" t="inlineStr">
        <is>
          <t>DATA_VALIDATION</t>
        </is>
      </c>
      <c r="C239" t="inlineStr">
        <is>
          <t>201330005749</t>
        </is>
      </c>
      <c r="D239" t="inlineStr">
        <is>
          <t>Folder</t>
        </is>
      </c>
      <c r="E239" s="2">
        <f>HYPERLINK("capsilon://?command=openfolder&amp;siteaddress=FAM.docvelocity-na8.net&amp;folderid=FX1AEDDF9A-64AB-327E-397E-81D116358DCA","FX22034901")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MI22076729</t>
        </is>
      </c>
      <c r="J239" t="n">
        <v>73.0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44743.45214120371</v>
      </c>
      <c r="P239" s="1" t="n">
        <v>44743.472407407404</v>
      </c>
      <c r="Q239" t="n">
        <v>1337.0</v>
      </c>
      <c r="R239" t="n">
        <v>414.0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44743.46722222222</v>
      </c>
      <c r="X239" t="n">
        <v>207.0</v>
      </c>
      <c r="Y239" t="n">
        <v>53.0</v>
      </c>
      <c r="Z239" t="n">
        <v>0.0</v>
      </c>
      <c r="AA239" t="n">
        <v>53.0</v>
      </c>
      <c r="AB239" t="n">
        <v>0.0</v>
      </c>
      <c r="AC239" t="n">
        <v>9.0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44743.472407407404</v>
      </c>
      <c r="AJ239" t="n">
        <v>192.0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WI2207866</t>
        </is>
      </c>
      <c r="B240" t="inlineStr">
        <is>
          <t>DATA_VALIDATION</t>
        </is>
      </c>
      <c r="C240" t="inlineStr">
        <is>
          <t>201330005749</t>
        </is>
      </c>
      <c r="D240" t="inlineStr">
        <is>
          <t>Folder</t>
        </is>
      </c>
      <c r="E240" s="2">
        <f>HYPERLINK("capsilon://?command=openfolder&amp;siteaddress=FAM.docvelocity-na8.net&amp;folderid=FX1AEDDF9A-64AB-327E-397E-81D116358DCA","FX22034901")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MI22076733</t>
        </is>
      </c>
      <c r="J240" t="n">
        <v>58.0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44743.452256944445</v>
      </c>
      <c r="P240" s="1" t="n">
        <v>44743.474270833336</v>
      </c>
      <c r="Q240" t="n">
        <v>1490.0</v>
      </c>
      <c r="R240" t="n">
        <v>412.0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44743.469664351855</v>
      </c>
      <c r="X240" t="n">
        <v>251.0</v>
      </c>
      <c r="Y240" t="n">
        <v>53.0</v>
      </c>
      <c r="Z240" t="n">
        <v>0.0</v>
      </c>
      <c r="AA240" t="n">
        <v>53.0</v>
      </c>
      <c r="AB240" t="n">
        <v>5.0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44743.474270833336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WI22078878</t>
        </is>
      </c>
      <c r="B241" t="inlineStr">
        <is>
          <t>DATA_VALIDATION</t>
        </is>
      </c>
      <c r="C241" t="inlineStr">
        <is>
          <t>201340000876</t>
        </is>
      </c>
      <c r="D241" t="inlineStr">
        <is>
          <t>Folder</t>
        </is>
      </c>
      <c r="E241" s="2">
        <f>HYPERLINK("capsilon://?command=openfolder&amp;siteaddress=FAM.docvelocity-na8.net&amp;folderid=FX97D58DCE-C096-C073-629C-251C8E0F08AD","FX220410725")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MI220777370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44749.34416666667</v>
      </c>
      <c r="P241" s="1" t="n">
        <v>44749.35021990741</v>
      </c>
      <c r="Q241" t="n">
        <v>288.0</v>
      </c>
      <c r="R241" t="n">
        <v>235.0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44749.34862268518</v>
      </c>
      <c r="X241" t="n">
        <v>99.0</v>
      </c>
      <c r="Y241" t="n">
        <v>9.0</v>
      </c>
      <c r="Z241" t="n">
        <v>0.0</v>
      </c>
      <c r="AA241" t="n">
        <v>9.0</v>
      </c>
      <c r="AB241" t="n">
        <v>0.0</v>
      </c>
      <c r="AC241" t="n">
        <v>0.0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44749.35021990741</v>
      </c>
      <c r="AJ241" t="n">
        <v>136.0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WI22079045</t>
        </is>
      </c>
      <c r="B242" t="inlineStr">
        <is>
          <t>DATA_VALIDATION</t>
        </is>
      </c>
      <c r="C242" t="inlineStr">
        <is>
          <t>201340001034</t>
        </is>
      </c>
      <c r="D242" t="inlineStr">
        <is>
          <t>Folder</t>
        </is>
      </c>
      <c r="E242" s="2">
        <f>HYPERLINK("capsilon://?command=openfolder&amp;siteaddress=FAM.docvelocity-na8.net&amp;folderid=FX0D1CB602-419A-EDD0-8130-501F24EFA5DD","FX22065301")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MI220778248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44749.3771412037</v>
      </c>
      <c r="P242" s="1" t="n">
        <v>44749.39659722222</v>
      </c>
      <c r="Q242" t="n">
        <v>1525.0</v>
      </c>
      <c r="R242" t="n">
        <v>156.0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44749.379525462966</v>
      </c>
      <c r="X242" t="n">
        <v>100.0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44749.39659722222</v>
      </c>
      <c r="AJ242" t="n">
        <v>56.0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WI22079214</t>
        </is>
      </c>
      <c r="B243" t="inlineStr">
        <is>
          <t>DATA_VALIDATION</t>
        </is>
      </c>
      <c r="C243" t="inlineStr">
        <is>
          <t>201340000993</t>
        </is>
      </c>
      <c r="D243" t="inlineStr">
        <is>
          <t>Folder</t>
        </is>
      </c>
      <c r="E243" s="2">
        <f>HYPERLINK("capsilon://?command=openfolder&amp;siteaddress=FAM.docvelocity-na8.net&amp;folderid=FX6AA57436-0835-1F5F-EF3A-05ABD1762AA5","FX22061730")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MI220779341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44749.408113425925</v>
      </c>
      <c r="P243" s="1" t="n">
        <v>44749.44048611111</v>
      </c>
      <c r="Q243" t="n">
        <v>2642.0</v>
      </c>
      <c r="R243" t="n">
        <v>155.0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44749.40975694444</v>
      </c>
      <c r="X243" t="n">
        <v>55.0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44749.44048611111</v>
      </c>
      <c r="AJ243" t="n">
        <v>47.0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WI22079224</t>
        </is>
      </c>
      <c r="B244" t="inlineStr">
        <is>
          <t>DATA_VALIDATION</t>
        </is>
      </c>
      <c r="C244" t="inlineStr">
        <is>
          <t>201340000993</t>
        </is>
      </c>
      <c r="D244" t="inlineStr">
        <is>
          <t>Folder</t>
        </is>
      </c>
      <c r="E244" s="2">
        <f>HYPERLINK("capsilon://?command=openfolder&amp;siteaddress=FAM.docvelocity-na8.net&amp;folderid=FX6AA57436-0835-1F5F-EF3A-05ABD1762AA5","FX22061730")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MI220779412</t>
        </is>
      </c>
      <c r="J244" t="n">
        <v>27.0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44749.409537037034</v>
      </c>
      <c r="P244" s="1" t="n">
        <v>44749.4402662037</v>
      </c>
      <c r="Q244" t="n">
        <v>2554.0</v>
      </c>
      <c r="R244" t="n">
        <v>101.0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44749.41075231481</v>
      </c>
      <c r="X244" t="n">
        <v>85.0</v>
      </c>
      <c r="Y244" t="n">
        <v>0.0</v>
      </c>
      <c r="Z244" t="n">
        <v>0.0</v>
      </c>
      <c r="AA244" t="n">
        <v>0.0</v>
      </c>
      <c r="AB244" t="n">
        <v>13.0</v>
      </c>
      <c r="AC244" t="n">
        <v>0.0</v>
      </c>
      <c r="AD244" t="n">
        <v>27.0</v>
      </c>
      <c r="AE244" t="n">
        <v>0.0</v>
      </c>
      <c r="AF244" t="n">
        <v>0.0</v>
      </c>
      <c r="AG244" t="n">
        <v>0.0</v>
      </c>
      <c r="AH244" t="inlineStr">
        <is>
          <t>Aditya Tade</t>
        </is>
      </c>
      <c r="AI244" s="1" t="n">
        <v>44749.4402662037</v>
      </c>
      <c r="AJ244" t="n">
        <v>16.0</v>
      </c>
      <c r="AK244" t="n">
        <v>0.0</v>
      </c>
      <c r="AL244" t="n">
        <v>0.0</v>
      </c>
      <c r="AM244" t="n">
        <v>0.0</v>
      </c>
      <c r="AN244" t="n">
        <v>13.0</v>
      </c>
      <c r="AO244" t="n">
        <v>0.0</v>
      </c>
      <c r="AP244" t="n">
        <v>27.0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WI22079278</t>
        </is>
      </c>
      <c r="B245" t="inlineStr">
        <is>
          <t>DATA_VALIDATION</t>
        </is>
      </c>
      <c r="C245" t="inlineStr">
        <is>
          <t>201340000932</t>
        </is>
      </c>
      <c r="D245" t="inlineStr">
        <is>
          <t>Folder</t>
        </is>
      </c>
      <c r="E245" s="2">
        <f>HYPERLINK("capsilon://?command=openfolder&amp;siteaddress=FAM.docvelocity-na8.net&amp;folderid=FXD21DC7D9-F7AD-73A4-C368-B5D9350E82CA","FX22056173")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MI220779724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44749.416400462964</v>
      </c>
      <c r="P245" s="1" t="n">
        <v>44749.443773148145</v>
      </c>
      <c r="Q245" t="n">
        <v>2239.0</v>
      </c>
      <c r="R245" t="n">
        <v>126.0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44749.44284722222</v>
      </c>
      <c r="X245" t="n">
        <v>72.0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44749.443773148145</v>
      </c>
      <c r="AJ245" t="n">
        <v>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WI2207933</t>
        </is>
      </c>
      <c r="B246" t="inlineStr">
        <is>
          <t>DATA_VALIDATION</t>
        </is>
      </c>
      <c r="C246" t="inlineStr">
        <is>
          <t>201330007393</t>
        </is>
      </c>
      <c r="D246" t="inlineStr">
        <is>
          <t>Folder</t>
        </is>
      </c>
      <c r="E246" s="2">
        <f>HYPERLINK("capsilon://?command=openfolder&amp;siteaddress=FAM.docvelocity-na8.net&amp;folderid=FX90689AB9-F2C2-1A68-96E6-0005FC64CC3C","FX2206768")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MI22077871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44743.47439814815</v>
      </c>
      <c r="P246" s="1" t="n">
        <v>44743.49730324074</v>
      </c>
      <c r="Q246" t="n">
        <v>1522.0</v>
      </c>
      <c r="R246" t="n">
        <v>457.0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44743.492893518516</v>
      </c>
      <c r="X246" t="n">
        <v>181.0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44743.49730324074</v>
      </c>
      <c r="AJ246" t="n">
        <v>276.0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WI2207936</t>
        </is>
      </c>
      <c r="B247" t="inlineStr">
        <is>
          <t>DATA_VALIDATION</t>
        </is>
      </c>
      <c r="C247" t="inlineStr">
        <is>
          <t>201330007393</t>
        </is>
      </c>
      <c r="D247" t="inlineStr">
        <is>
          <t>Folder</t>
        </is>
      </c>
      <c r="E247" s="2">
        <f>HYPERLINK("capsilon://?command=openfolder&amp;siteaddress=FAM.docvelocity-na8.net&amp;folderid=FX90689AB9-F2C2-1A68-96E6-0005FC64CC3C","FX2206768")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MI22077908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44743.475069444445</v>
      </c>
      <c r="P247" s="1" t="n">
        <v>44743.49943287037</v>
      </c>
      <c r="Q247" t="n">
        <v>1695.0</v>
      </c>
      <c r="R247" t="n">
        <v>410.0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44743.49424768519</v>
      </c>
      <c r="X247" t="n">
        <v>227.0</v>
      </c>
      <c r="Y247" t="n">
        <v>52.0</v>
      </c>
      <c r="Z247" t="n">
        <v>0.0</v>
      </c>
      <c r="AA247" t="n">
        <v>52.0</v>
      </c>
      <c r="AB247" t="n">
        <v>0.0</v>
      </c>
      <c r="AC247" t="n">
        <v>5.0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44743.49943287037</v>
      </c>
      <c r="AJ247" t="n">
        <v>183.0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WI22079365</t>
        </is>
      </c>
      <c r="B248" t="inlineStr">
        <is>
          <t>DATA_VALIDATION</t>
        </is>
      </c>
      <c r="C248" t="inlineStr">
        <is>
          <t>201340001012</t>
        </is>
      </c>
      <c r="D248" t="inlineStr">
        <is>
          <t>Folder</t>
        </is>
      </c>
      <c r="E248" s="2">
        <f>HYPERLINK("capsilon://?command=openfolder&amp;siteaddress=FAM.docvelocity-na8.net&amp;folderid=FXDBBEE9D1-BDCA-1FEB-42B8-C79211237405","FX22063154")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MI220780564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44749.43444444444</v>
      </c>
      <c r="P248" s="1" t="n">
        <v>44749.44641203704</v>
      </c>
      <c r="Q248" t="n">
        <v>738.0</v>
      </c>
      <c r="R248" t="n">
        <v>296.0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44749.445023148146</v>
      </c>
      <c r="X248" t="n">
        <v>206.0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31.0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44749.44641203704</v>
      </c>
      <c r="AJ248" t="n">
        <v>90.0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WI22079382</t>
        </is>
      </c>
      <c r="B249" t="inlineStr">
        <is>
          <t>DATA_VALIDATION</t>
        </is>
      </c>
      <c r="C249" t="inlineStr">
        <is>
          <t>201300019494</t>
        </is>
      </c>
      <c r="D249" t="inlineStr">
        <is>
          <t>Folder</t>
        </is>
      </c>
      <c r="E249" s="2">
        <f>HYPERLINK("capsilon://?command=openfolder&amp;siteaddress=FAM.docvelocity-na8.net&amp;folderid=FXB3C6A943-CA41-C559-799F-F7DC34C46148","FX21114989")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MI220780764</t>
        </is>
      </c>
      <c r="J249" t="n">
        <v>99.0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44749.43965277778</v>
      </c>
      <c r="P249" s="1" t="n">
        <v>44749.44766203704</v>
      </c>
      <c r="Q249" t="n">
        <v>379.0</v>
      </c>
      <c r="R249" t="n">
        <v>313.0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44749.445243055554</v>
      </c>
      <c r="X249" t="n">
        <v>206.0</v>
      </c>
      <c r="Y249" t="n">
        <v>80.0</v>
      </c>
      <c r="Z249" t="n">
        <v>0.0</v>
      </c>
      <c r="AA249" t="n">
        <v>80.0</v>
      </c>
      <c r="AB249" t="n">
        <v>3.0</v>
      </c>
      <c r="AC249" t="n">
        <v>3.0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44749.44766203704</v>
      </c>
      <c r="AJ249" t="n">
        <v>107.0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WI22079383</t>
        </is>
      </c>
      <c r="B250" t="inlineStr">
        <is>
          <t>DATA_VALIDATION</t>
        </is>
      </c>
      <c r="C250" t="inlineStr">
        <is>
          <t>201340001012</t>
        </is>
      </c>
      <c r="D250" t="inlineStr">
        <is>
          <t>Folder</t>
        </is>
      </c>
      <c r="E250" s="2">
        <f>HYPERLINK("capsilon://?command=openfolder&amp;siteaddress=FAM.docvelocity-na8.net&amp;folderid=FXDBBEE9D1-BDCA-1FEB-42B8-C79211237405","FX22063154")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MI220780784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44749.43975694444</v>
      </c>
      <c r="P250" s="1" t="n">
        <v>44749.449479166666</v>
      </c>
      <c r="Q250" t="n">
        <v>492.0</v>
      </c>
      <c r="R250" t="n">
        <v>348.0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44749.44832175926</v>
      </c>
      <c r="X250" t="n">
        <v>284.0</v>
      </c>
      <c r="Y250" t="n">
        <v>37.0</v>
      </c>
      <c r="Z250" t="n">
        <v>0.0</v>
      </c>
      <c r="AA250" t="n">
        <v>37.0</v>
      </c>
      <c r="AB250" t="n">
        <v>0.0</v>
      </c>
      <c r="AC250" t="n">
        <v>31.0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44749.449479166666</v>
      </c>
      <c r="AJ250" t="n">
        <v>64.0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-37.0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WI22079384</t>
        </is>
      </c>
      <c r="B251" t="inlineStr">
        <is>
          <t>DATA_VALIDATION</t>
        </is>
      </c>
      <c r="C251" t="inlineStr">
        <is>
          <t>201300019494</t>
        </is>
      </c>
      <c r="D251" t="inlineStr">
        <is>
          <t>Folder</t>
        </is>
      </c>
      <c r="E251" s="2">
        <f>HYPERLINK("capsilon://?command=openfolder&amp;siteaddress=FAM.docvelocity-na8.net&amp;folderid=FXB3C6A943-CA41-C559-799F-F7DC34C46148","FX21114989")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MI220780779</t>
        </is>
      </c>
      <c r="J251" t="n">
        <v>99.0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44749.439780092594</v>
      </c>
      <c r="P251" s="1" t="n">
        <v>44749.44872685185</v>
      </c>
      <c r="Q251" t="n">
        <v>538.0</v>
      </c>
      <c r="R251" t="n">
        <v>235.0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44749.446921296294</v>
      </c>
      <c r="X251" t="n">
        <v>144.0</v>
      </c>
      <c r="Y251" t="n">
        <v>80.0</v>
      </c>
      <c r="Z251" t="n">
        <v>0.0</v>
      </c>
      <c r="AA251" t="n">
        <v>80.0</v>
      </c>
      <c r="AB251" t="n">
        <v>3.0</v>
      </c>
      <c r="AC251" t="n">
        <v>4.0</v>
      </c>
      <c r="AD251" t="n">
        <v>19.0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44749.44872685185</v>
      </c>
      <c r="AJ251" t="n">
        <v>91.0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WI22079501</t>
        </is>
      </c>
      <c r="B252" t="inlineStr">
        <is>
          <t>DATA_VALIDATION</t>
        </is>
      </c>
      <c r="C252" t="inlineStr">
        <is>
          <t>201300024340</t>
        </is>
      </c>
      <c r="D252" t="inlineStr">
        <is>
          <t>Folder</t>
        </is>
      </c>
      <c r="E252" s="2">
        <f>HYPERLINK("capsilon://?command=openfolder&amp;siteaddress=FAM.docvelocity-na8.net&amp;folderid=FXA0C29250-3F9D-3D58-C139-C7B6D7ADB235","FX22069566")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MI220781996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44749.463055555556</v>
      </c>
      <c r="P252" s="1" t="n">
        <v>44749.526238425926</v>
      </c>
      <c r="Q252" t="n">
        <v>4983.0</v>
      </c>
      <c r="R252" t="n">
        <v>476.0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44749.526238425926</v>
      </c>
      <c r="X252" t="n">
        <v>214.0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WI22079626</t>
        </is>
      </c>
      <c r="B253" t="inlineStr">
        <is>
          <t>DATA_VALIDATION</t>
        </is>
      </c>
      <c r="C253" t="inlineStr">
        <is>
          <t>201130013898</t>
        </is>
      </c>
      <c r="D253" t="inlineStr">
        <is>
          <t>Folder</t>
        </is>
      </c>
      <c r="E253" s="2">
        <f>HYPERLINK("capsilon://?command=openfolder&amp;siteaddress=FAM.docvelocity-na8.net&amp;folderid=FXB515A268-B779-A669-98B9-AF3D6F7D34CB","FX2206878")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MI220782628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44749.47478009259</v>
      </c>
      <c r="P253" s="1" t="n">
        <v>44749.53053240741</v>
      </c>
      <c r="Q253" t="n">
        <v>4359.0</v>
      </c>
      <c r="R253" t="n">
        <v>458.0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44749.53053240741</v>
      </c>
      <c r="X253" t="n">
        <v>370.0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210.0</v>
      </c>
      <c r="AE253" t="n">
        <v>205.0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WI22079673</t>
        </is>
      </c>
      <c r="B254" t="inlineStr">
        <is>
          <t>DATA_VALIDATION</t>
        </is>
      </c>
      <c r="C254" t="inlineStr">
        <is>
          <t>201330007544</t>
        </is>
      </c>
      <c r="D254" t="inlineStr">
        <is>
          <t>Folder</t>
        </is>
      </c>
      <c r="E254" s="2">
        <f>HYPERLINK("capsilon://?command=openfolder&amp;siteaddress=FAM.docvelocity-na8.net&amp;folderid=FX042154CE-BA50-47EC-ADA7-C3EAD65245E7","FX22064982")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MI220782915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44749.479097222225</v>
      </c>
      <c r="P254" s="1" t="n">
        <v>44749.498032407406</v>
      </c>
      <c r="Q254" t="n">
        <v>1545.0</v>
      </c>
      <c r="R254" t="n">
        <v>91.0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44749.48899305556</v>
      </c>
      <c r="X254" t="n">
        <v>53.0</v>
      </c>
      <c r="Y254" t="n">
        <v>9.0</v>
      </c>
      <c r="Z254" t="n">
        <v>0.0</v>
      </c>
      <c r="AA254" t="n">
        <v>9.0</v>
      </c>
      <c r="AB254" t="n">
        <v>0.0</v>
      </c>
      <c r="AC254" t="n">
        <v>1.0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44749.498032407406</v>
      </c>
      <c r="AJ254" t="n">
        <v>38.0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WI22079855</t>
        </is>
      </c>
      <c r="B255" t="inlineStr">
        <is>
          <t>DATA_VALIDATION</t>
        </is>
      </c>
      <c r="C255" t="inlineStr">
        <is>
          <t>201300024242</t>
        </is>
      </c>
      <c r="D255" t="inlineStr">
        <is>
          <t>Folder</t>
        </is>
      </c>
      <c r="E255" s="2">
        <f>HYPERLINK("capsilon://?command=openfolder&amp;siteaddress=FAM.docvelocity-na8.net&amp;folderid=FXEF63E331-C60A-56BF-6632-DAC5ABCC4993","FX22067081")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MI220784297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44749.49947916667</v>
      </c>
      <c r="P255" s="1" t="n">
        <v>44749.50864583333</v>
      </c>
      <c r="Q255" t="n">
        <v>442.0</v>
      </c>
      <c r="R255" t="n">
        <v>350.0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44749.50675925926</v>
      </c>
      <c r="X255" t="n">
        <v>243.0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12.0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44749.50864583333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WI22079859</t>
        </is>
      </c>
      <c r="B256" t="inlineStr">
        <is>
          <t>DATA_VALIDATION</t>
        </is>
      </c>
      <c r="C256" t="inlineStr">
        <is>
          <t>201330007646</t>
        </is>
      </c>
      <c r="D256" t="inlineStr">
        <is>
          <t>Folder</t>
        </is>
      </c>
      <c r="E256" s="2">
        <f>HYPERLINK("capsilon://?command=openfolder&amp;siteaddress=FAM.docvelocity-na8.net&amp;folderid=FX1A971DB3-C7E4-A9AE-BD5E-DEA5CE60EBCD","FX22067063")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MI220784344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44749.500243055554</v>
      </c>
      <c r="P256" s="1" t="n">
        <v>44749.510034722225</v>
      </c>
      <c r="Q256" t="n">
        <v>505.0</v>
      </c>
      <c r="R256" t="n">
        <v>341.0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44749.50693287037</v>
      </c>
      <c r="X256" t="n">
        <v>222.0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44749.510034722225</v>
      </c>
      <c r="AJ256" t="n">
        <v>119.0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WI22079931</t>
        </is>
      </c>
      <c r="B257" t="inlineStr">
        <is>
          <t>DATA_VALIDATION</t>
        </is>
      </c>
      <c r="C257" t="inlineStr">
        <is>
          <t>201300023876</t>
        </is>
      </c>
      <c r="D257" t="inlineStr">
        <is>
          <t>Folder</t>
        </is>
      </c>
      <c r="E257" s="2">
        <f>HYPERLINK("capsilon://?command=openfolder&amp;siteaddress=FAM.docvelocity-na8.net&amp;folderid=FXFB6A9AFE-D832-7291-52B5-4D8BC47EE056","FX2206765")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MI220784868</t>
        </is>
      </c>
      <c r="J257" t="n">
        <v>89.0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44749.50771990741</v>
      </c>
      <c r="P257" s="1" t="n">
        <v>44749.513865740744</v>
      </c>
      <c r="Q257" t="n">
        <v>22.0</v>
      </c>
      <c r="R257" t="n">
        <v>509.0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44749.51162037037</v>
      </c>
      <c r="X257" t="n">
        <v>318.0</v>
      </c>
      <c r="Y257" t="n">
        <v>54.0</v>
      </c>
      <c r="Z257" t="n">
        <v>0.0</v>
      </c>
      <c r="AA257" t="n">
        <v>54.0</v>
      </c>
      <c r="AB257" t="n">
        <v>0.0</v>
      </c>
      <c r="AC257" t="n">
        <v>12.0</v>
      </c>
      <c r="AD257" t="n">
        <v>35.0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44749.513865740744</v>
      </c>
      <c r="AJ257" t="n">
        <v>191.0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WI22079934</t>
        </is>
      </c>
      <c r="B258" t="inlineStr">
        <is>
          <t>DATA_VALIDATION</t>
        </is>
      </c>
      <c r="C258" t="inlineStr">
        <is>
          <t>201300023876</t>
        </is>
      </c>
      <c r="D258" t="inlineStr">
        <is>
          <t>Folder</t>
        </is>
      </c>
      <c r="E258" s="2">
        <f>HYPERLINK("capsilon://?command=openfolder&amp;siteaddress=FAM.docvelocity-na8.net&amp;folderid=FXFB6A9AFE-D832-7291-52B5-4D8BC47EE056","FX2206765")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MI220784876</t>
        </is>
      </c>
      <c r="J258" t="n">
        <v>89.0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44749.507939814815</v>
      </c>
      <c r="P258" s="1" t="n">
        <v>44749.52164351852</v>
      </c>
      <c r="Q258" t="n">
        <v>389.0</v>
      </c>
      <c r="R258" t="n">
        <v>795.0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44749.51861111111</v>
      </c>
      <c r="X258" t="n">
        <v>698.0</v>
      </c>
      <c r="Y258" t="n">
        <v>54.0</v>
      </c>
      <c r="Z258" t="n">
        <v>0.0</v>
      </c>
      <c r="AA258" t="n">
        <v>54.0</v>
      </c>
      <c r="AB258" t="n">
        <v>0.0</v>
      </c>
      <c r="AC258" t="n">
        <v>11.0</v>
      </c>
      <c r="AD258" t="n">
        <v>35.0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44749.52164351852</v>
      </c>
      <c r="AJ258" t="n">
        <v>97.0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34.0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2022-07-12T15:00:01Z</dcterms:created>
  <dc:creator>Apache POI</dc:creator>
</coreProperties>
</file>