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44756.41668087963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44756.41668087963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WI22072250</t>
        </is>
      </c>
      <c r="B201" t="inlineStr">
        <is>
          <t>DATA_VALIDATION</t>
        </is>
      </c>
      <c r="C201" t="inlineStr">
        <is>
          <t>201330007695</t>
        </is>
      </c>
      <c r="D201" t="inlineStr">
        <is>
          <t>Folder</t>
        </is>
      </c>
      <c r="E201" s="2">
        <f>HYPERLINK("capsilon://?command=openfolder&amp;siteaddress=FAM.docvelocity-na8.net&amp;folderid=FXC018BE93-AF46-C802-5018-F2239DD882F5","FX22068145")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MI220720289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44743.715092592596</v>
      </c>
      <c r="P201" s="1" t="n">
        <v>44743.733310185184</v>
      </c>
      <c r="Q201" t="n">
        <v>1128.0</v>
      </c>
      <c r="R201" t="n">
        <v>446.0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44743.72185185185</v>
      </c>
      <c r="X201" t="n">
        <v>274.0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9.0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44743.733310185184</v>
      </c>
      <c r="AJ201" t="n">
        <v>172.0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WI22072252</t>
        </is>
      </c>
      <c r="B202" t="inlineStr">
        <is>
          <t>DATA_VALIDATION</t>
        </is>
      </c>
      <c r="C202" t="inlineStr">
        <is>
          <t>201330007695</t>
        </is>
      </c>
      <c r="D202" t="inlineStr">
        <is>
          <t>Folder</t>
        </is>
      </c>
      <c r="E202" s="2">
        <f>HYPERLINK("capsilon://?command=openfolder&amp;siteaddress=FAM.docvelocity-na8.net&amp;folderid=FXC018BE93-AF46-C802-5018-F2239DD882F5","FX22068145")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MI220720296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44743.71534722222</v>
      </c>
      <c r="P202" s="1" t="n">
        <v>44743.73472222222</v>
      </c>
      <c r="Q202" t="n">
        <v>1303.0</v>
      </c>
      <c r="R202" t="n">
        <v>371.0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44743.724756944444</v>
      </c>
      <c r="X202" t="n">
        <v>250.0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44743.73472222222</v>
      </c>
      <c r="AJ202" t="n">
        <v>121.0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WI22072370</t>
        </is>
      </c>
      <c r="B203" t="inlineStr">
        <is>
          <t>DATA_VALIDATION</t>
        </is>
      </c>
      <c r="C203" t="inlineStr">
        <is>
          <t>201110012931</t>
        </is>
      </c>
      <c r="D203" t="inlineStr">
        <is>
          <t>Folder</t>
        </is>
      </c>
      <c r="E203" s="2">
        <f>HYPERLINK("capsilon://?command=openfolder&amp;siteaddress=FAM.docvelocity-na8.net&amp;folderid=FX8F08EA03-6D12-FE82-A82F-CB345FC6BC4E","FX22065678")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MI220721004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44743.73952546297</v>
      </c>
      <c r="P203" s="1" t="n">
        <v>44743.75761574074</v>
      </c>
      <c r="Q203" t="n">
        <v>1504.0</v>
      </c>
      <c r="R203" t="n">
        <v>59.0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44743.75761574074</v>
      </c>
      <c r="X203" t="n">
        <v>59.0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WI22072455</t>
        </is>
      </c>
      <c r="B204" t="inlineStr">
        <is>
          <t>DATA_VALIDATION</t>
        </is>
      </c>
      <c r="C204" t="inlineStr">
        <is>
          <t>201110012931</t>
        </is>
      </c>
      <c r="D204" t="inlineStr">
        <is>
          <t>Folder</t>
        </is>
      </c>
      <c r="E204" s="2">
        <f>HYPERLINK("capsilon://?command=openfolder&amp;siteaddress=FAM.docvelocity-na8.net&amp;folderid=FX8F08EA03-6D12-FE82-A82F-CB345FC6BC4E","FX22065678")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MI220721004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44743.75800925926</v>
      </c>
      <c r="P204" s="1" t="n">
        <v>44743.776875</v>
      </c>
      <c r="Q204" t="n">
        <v>1274.0</v>
      </c>
      <c r="R204" t="n">
        <v>356.0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44743.76457175926</v>
      </c>
      <c r="X204" t="n">
        <v>176.0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27.0</v>
      </c>
      <c r="AD204" t="n">
        <v>-37.0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44743.776875</v>
      </c>
      <c r="AJ204" t="n">
        <v>180.0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-39.0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WI22072513</t>
        </is>
      </c>
      <c r="B205" t="inlineStr">
        <is>
          <t>DATA_VALIDATION</t>
        </is>
      </c>
      <c r="C205" t="inlineStr">
        <is>
          <t>201300023911</t>
        </is>
      </c>
      <c r="D205" t="inlineStr">
        <is>
          <t>Folder</t>
        </is>
      </c>
      <c r="E205" s="2">
        <f>HYPERLINK("capsilon://?command=openfolder&amp;siteaddress=FAM.docvelocity-na8.net&amp;folderid=FX799C2AC2-EAB6-401C-33AC-1BF29FC33AF4","FX22061270")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MI220722344</t>
        </is>
      </c>
      <c r="J205" t="n">
        <v>259.0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44743.80671296296</v>
      </c>
      <c r="P205" s="1" t="n">
        <v>44743.87975694444</v>
      </c>
      <c r="Q205" t="n">
        <v>4657.0</v>
      </c>
      <c r="R205" t="n">
        <v>1654.0</v>
      </c>
      <c r="S205" t="b">
        <v>0</v>
      </c>
      <c r="T205" t="inlineStr">
        <is>
          <t>N/A</t>
        </is>
      </c>
      <c r="U205" t="b">
        <v>0</v>
      </c>
      <c r="V205" t="inlineStr">
        <is>
          <t>Mohit Bilampelli</t>
        </is>
      </c>
      <c r="W205" s="1" t="n">
        <v>44743.841574074075</v>
      </c>
      <c r="X205" t="n">
        <v>990.0</v>
      </c>
      <c r="Y205" t="n">
        <v>225.0</v>
      </c>
      <c r="Z205" t="n">
        <v>0.0</v>
      </c>
      <c r="AA205" t="n">
        <v>225.0</v>
      </c>
      <c r="AB205" t="n">
        <v>0.0</v>
      </c>
      <c r="AC205" t="n">
        <v>1.0</v>
      </c>
      <c r="AD205" t="n">
        <v>34.0</v>
      </c>
      <c r="AE205" t="n">
        <v>0.0</v>
      </c>
      <c r="AF205" t="n">
        <v>0.0</v>
      </c>
      <c r="AG205" t="n">
        <v>0.0</v>
      </c>
      <c r="AH205" t="inlineStr">
        <is>
          <t>Supriya Khape</t>
        </is>
      </c>
      <c r="AI205" s="1" t="n">
        <v>44743.87975694444</v>
      </c>
      <c r="AJ205" t="n">
        <v>645.0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33.0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WI22072542</t>
        </is>
      </c>
      <c r="B206" t="inlineStr">
        <is>
          <t>DATA_VALIDATION</t>
        </is>
      </c>
      <c r="C206" t="inlineStr">
        <is>
          <t>201300023959</t>
        </is>
      </c>
      <c r="D206" t="inlineStr">
        <is>
          <t>Folder</t>
        </is>
      </c>
      <c r="E206" s="2">
        <f>HYPERLINK("capsilon://?command=openfolder&amp;siteaddress=FAM.docvelocity-na8.net&amp;folderid=FX32C99642-762D-2C3B-C8B5-628BC8E6BD34","FX22062515")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MI220722607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44743.84108796297</v>
      </c>
      <c r="P206" s="1" t="n">
        <v>44743.88364583333</v>
      </c>
      <c r="Q206" t="n">
        <v>3210.0</v>
      </c>
      <c r="R206" t="n">
        <v>467.0</v>
      </c>
      <c r="S206" t="b">
        <v>0</v>
      </c>
      <c r="T206" t="inlineStr">
        <is>
          <t>N/A</t>
        </is>
      </c>
      <c r="U206" t="b">
        <v>0</v>
      </c>
      <c r="V206" t="inlineStr">
        <is>
          <t>Mohit Bilampelli</t>
        </is>
      </c>
      <c r="W206" s="1" t="n">
        <v>44743.84311342592</v>
      </c>
      <c r="X206" t="n">
        <v>132.0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66.0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44743.88364583333</v>
      </c>
      <c r="AJ206" t="n">
        <v>335.0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WI22072543</t>
        </is>
      </c>
      <c r="B207" t="inlineStr">
        <is>
          <t>DATA_VALIDATION</t>
        </is>
      </c>
      <c r="C207" t="inlineStr">
        <is>
          <t>201300023959</t>
        </is>
      </c>
      <c r="D207" t="inlineStr">
        <is>
          <t>Folder</t>
        </is>
      </c>
      <c r="E207" s="2">
        <f>HYPERLINK("capsilon://?command=openfolder&amp;siteaddress=FAM.docvelocity-na8.net&amp;folderid=FX32C99642-762D-2C3B-C8B5-628BC8E6BD34","FX22062515")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MI220722609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44743.841157407405</v>
      </c>
      <c r="P207" s="1" t="n">
        <v>44743.886145833334</v>
      </c>
      <c r="Q207" t="n">
        <v>3465.0</v>
      </c>
      <c r="R207" t="n">
        <v>422.0</v>
      </c>
      <c r="S207" t="b">
        <v>0</v>
      </c>
      <c r="T207" t="inlineStr">
        <is>
          <t>N/A</t>
        </is>
      </c>
      <c r="U207" t="b">
        <v>0</v>
      </c>
      <c r="V207" t="inlineStr">
        <is>
          <t>Mohit Bilampelli</t>
        </is>
      </c>
      <c r="W207" s="1" t="n">
        <v>44743.845509259256</v>
      </c>
      <c r="X207" t="n">
        <v>207.0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Supriya Khape</t>
        </is>
      </c>
      <c r="AI207" s="1" t="n">
        <v>44743.886145833334</v>
      </c>
      <c r="AJ207" t="n">
        <v>215.0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WI22072551</t>
        </is>
      </c>
      <c r="B208" t="inlineStr">
        <is>
          <t>DATA_VALIDATION</t>
        </is>
      </c>
      <c r="C208" t="inlineStr">
        <is>
          <t>201330007695</t>
        </is>
      </c>
      <c r="D208" t="inlineStr">
        <is>
          <t>Folder</t>
        </is>
      </c>
      <c r="E208" s="2">
        <f>HYPERLINK("capsilon://?command=openfolder&amp;siteaddress=FAM.docvelocity-na8.net&amp;folderid=FXC018BE93-AF46-C802-5018-F2239DD882F5","FX22068145")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MI220722747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44743.87693287037</v>
      </c>
      <c r="P208" s="1" t="n">
        <v>44744.11444444444</v>
      </c>
      <c r="Q208" t="n">
        <v>20202.0</v>
      </c>
      <c r="R208" t="n">
        <v>319.0</v>
      </c>
      <c r="S208" t="b">
        <v>0</v>
      </c>
      <c r="T208" t="inlineStr">
        <is>
          <t>N/A</t>
        </is>
      </c>
      <c r="U208" t="b">
        <v>0</v>
      </c>
      <c r="V208" t="inlineStr">
        <is>
          <t>Mohit Bilampelli</t>
        </is>
      </c>
      <c r="W208" s="1" t="n">
        <v>44744.08741898148</v>
      </c>
      <c r="X208" t="n">
        <v>179.0</v>
      </c>
      <c r="Y208" t="n">
        <v>0.0</v>
      </c>
      <c r="Z208" t="n">
        <v>0.0</v>
      </c>
      <c r="AA208" t="n">
        <v>0.0</v>
      </c>
      <c r="AB208" t="n">
        <v>9.0</v>
      </c>
      <c r="AC208" t="n">
        <v>0.0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Supriya Khape</t>
        </is>
      </c>
      <c r="AI208" s="1" t="n">
        <v>44744.11444444444</v>
      </c>
      <c r="AJ208" t="n">
        <v>82.0</v>
      </c>
      <c r="AK208" t="n">
        <v>0.0</v>
      </c>
      <c r="AL208" t="n">
        <v>0.0</v>
      </c>
      <c r="AM208" t="n">
        <v>0.0</v>
      </c>
      <c r="AN208" t="n">
        <v>9.0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WI22073189</t>
        </is>
      </c>
      <c r="B209" t="inlineStr">
        <is>
          <t>DATA_VALIDATION</t>
        </is>
      </c>
      <c r="C209" t="inlineStr">
        <is>
          <t>201330007439</t>
        </is>
      </c>
      <c r="D209" t="inlineStr">
        <is>
          <t>Folder</t>
        </is>
      </c>
      <c r="E209" s="2">
        <f>HYPERLINK("capsilon://?command=openfolder&amp;siteaddress=FAM.docvelocity-na8.net&amp;folderid=FX23D75D7F-75FA-C3AC-B180-4F7B2CBB7CC1","FX22062134")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MI220728303</t>
        </is>
      </c>
      <c r="J209" t="n">
        <v>75.0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44747.41730324074</v>
      </c>
      <c r="P209" s="1" t="n">
        <v>44747.422534722224</v>
      </c>
      <c r="Q209" t="n">
        <v>135.0</v>
      </c>
      <c r="R209" t="n">
        <v>317.0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44747.419282407405</v>
      </c>
      <c r="X209" t="n">
        <v>162.0</v>
      </c>
      <c r="Y209" t="n">
        <v>70.0</v>
      </c>
      <c r="Z209" t="n">
        <v>0.0</v>
      </c>
      <c r="AA209" t="n">
        <v>70.0</v>
      </c>
      <c r="AB209" t="n">
        <v>0.0</v>
      </c>
      <c r="AC209" t="n">
        <v>1.0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44747.422534722224</v>
      </c>
      <c r="AJ209" t="n">
        <v>155.0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WI22073190</t>
        </is>
      </c>
      <c r="B210" t="inlineStr">
        <is>
          <t>DATA_VALIDATION</t>
        </is>
      </c>
      <c r="C210" t="inlineStr">
        <is>
          <t>201330007439</t>
        </is>
      </c>
      <c r="D210" t="inlineStr">
        <is>
          <t>Folder</t>
        </is>
      </c>
      <c r="E210" s="2">
        <f>HYPERLINK("capsilon://?command=openfolder&amp;siteaddress=FAM.docvelocity-na8.net&amp;folderid=FX23D75D7F-75FA-C3AC-B180-4F7B2CBB7CC1","FX22062134")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MI220728311</t>
        </is>
      </c>
      <c r="J210" t="n">
        <v>85.0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44747.41746527778</v>
      </c>
      <c r="P210" s="1" t="n">
        <v>44747.42377314815</v>
      </c>
      <c r="Q210" t="n">
        <v>305.0</v>
      </c>
      <c r="R210" t="n">
        <v>240.0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44747.42083333333</v>
      </c>
      <c r="X210" t="n">
        <v>133.0</v>
      </c>
      <c r="Y210" t="n">
        <v>80.0</v>
      </c>
      <c r="Z210" t="n">
        <v>0.0</v>
      </c>
      <c r="AA210" t="n">
        <v>80.0</v>
      </c>
      <c r="AB210" t="n">
        <v>0.0</v>
      </c>
      <c r="AC210" t="n">
        <v>4.0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44747.42377314815</v>
      </c>
      <c r="AJ210" t="n">
        <v>107.0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WI22073192</t>
        </is>
      </c>
      <c r="B211" t="inlineStr">
        <is>
          <t>DATA_VALIDATION</t>
        </is>
      </c>
      <c r="C211" t="inlineStr">
        <is>
          <t>201330007439</t>
        </is>
      </c>
      <c r="D211" t="inlineStr">
        <is>
          <t>Folder</t>
        </is>
      </c>
      <c r="E211" s="2">
        <f>HYPERLINK("capsilon://?command=openfolder&amp;siteaddress=FAM.docvelocity-na8.net&amp;folderid=FX23D75D7F-75FA-C3AC-B180-4F7B2CBB7CC1","FX22062134")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MI220728339</t>
        </is>
      </c>
      <c r="J211" t="n">
        <v>80.0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44747.41818287037</v>
      </c>
      <c r="P211" s="1" t="n">
        <v>44747.424780092595</v>
      </c>
      <c r="Q211" t="n">
        <v>351.0</v>
      </c>
      <c r="R211" t="n">
        <v>219.0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44747.42167824074</v>
      </c>
      <c r="X211" t="n">
        <v>72.0</v>
      </c>
      <c r="Y211" t="n">
        <v>75.0</v>
      </c>
      <c r="Z211" t="n">
        <v>0.0</v>
      </c>
      <c r="AA211" t="n">
        <v>75.0</v>
      </c>
      <c r="AB211" t="n">
        <v>0.0</v>
      </c>
      <c r="AC211" t="n">
        <v>0.0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Aditya Tade</t>
        </is>
      </c>
      <c r="AI211" s="1" t="n">
        <v>44747.424780092595</v>
      </c>
      <c r="AJ211" t="n">
        <v>147.0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WI22073194</t>
        </is>
      </c>
      <c r="B212" t="inlineStr">
        <is>
          <t>DATA_VALIDATION</t>
        </is>
      </c>
      <c r="C212" t="inlineStr">
        <is>
          <t>201330007439</t>
        </is>
      </c>
      <c r="D212" t="inlineStr">
        <is>
          <t>Folder</t>
        </is>
      </c>
      <c r="E212" s="2">
        <f>HYPERLINK("capsilon://?command=openfolder&amp;siteaddress=FAM.docvelocity-na8.net&amp;folderid=FX23D75D7F-75FA-C3AC-B180-4F7B2CBB7CC1","FX22062134")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MI220728350</t>
        </is>
      </c>
      <c r="J212" t="n">
        <v>75.0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44747.4184837963</v>
      </c>
      <c r="P212" s="1" t="n">
        <v>44747.42480324074</v>
      </c>
      <c r="Q212" t="n">
        <v>293.0</v>
      </c>
      <c r="R212" t="n">
        <v>253.0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44747.42349537037</v>
      </c>
      <c r="X212" t="n">
        <v>165.0</v>
      </c>
      <c r="Y212" t="n">
        <v>70.0</v>
      </c>
      <c r="Z212" t="n">
        <v>0.0</v>
      </c>
      <c r="AA212" t="n">
        <v>70.0</v>
      </c>
      <c r="AB212" t="n">
        <v>0.0</v>
      </c>
      <c r="AC212" t="n">
        <v>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44747.42480324074</v>
      </c>
      <c r="AJ212" t="n">
        <v>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WI22073195</t>
        </is>
      </c>
      <c r="B213" t="inlineStr">
        <is>
          <t>DATA_VALIDATION</t>
        </is>
      </c>
      <c r="C213" t="inlineStr">
        <is>
          <t>201330007439</t>
        </is>
      </c>
      <c r="D213" t="inlineStr">
        <is>
          <t>Folder</t>
        </is>
      </c>
      <c r="E213" s="2">
        <f>HYPERLINK("capsilon://?command=openfolder&amp;siteaddress=FAM.docvelocity-na8.net&amp;folderid=FX23D75D7F-75FA-C3AC-B180-4F7B2CBB7CC1","FX22062134")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MI220728355</t>
        </is>
      </c>
      <c r="J213" t="n">
        <v>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44747.41857638889</v>
      </c>
      <c r="P213" s="1" t="n">
        <v>44747.426030092596</v>
      </c>
      <c r="Q213" t="n">
        <v>459.0</v>
      </c>
      <c r="R213" t="n">
        <v>185.0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44747.42259259259</v>
      </c>
      <c r="X213" t="n">
        <v>78.0</v>
      </c>
      <c r="Y213" t="n">
        <v>67.0</v>
      </c>
      <c r="Z213" t="n">
        <v>0.0</v>
      </c>
      <c r="AA213" t="n">
        <v>67.0</v>
      </c>
      <c r="AB213" t="n">
        <v>0.0</v>
      </c>
      <c r="AC213" t="n">
        <v>0.0</v>
      </c>
      <c r="AD213" t="n">
        <v>5.0</v>
      </c>
      <c r="AE213" t="n">
        <v>0.0</v>
      </c>
      <c r="AF213" t="n">
        <v>0.0</v>
      </c>
      <c r="AG213" t="n">
        <v>0.0</v>
      </c>
      <c r="AH213" t="inlineStr">
        <is>
          <t>Aditya Tade</t>
        </is>
      </c>
      <c r="AI213" s="1" t="n">
        <v>44747.426030092596</v>
      </c>
      <c r="AJ213" t="n">
        <v>107.0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WI22073463</t>
        </is>
      </c>
      <c r="B214" t="inlineStr">
        <is>
          <t>DATA_VALIDATION</t>
        </is>
      </c>
      <c r="C214" t="inlineStr">
        <is>
          <t>201340001025</t>
        </is>
      </c>
      <c r="D214" t="inlineStr">
        <is>
          <t>Folder</t>
        </is>
      </c>
      <c r="E214" s="2">
        <f>HYPERLINK("capsilon://?command=openfolder&amp;siteaddress=FAM.docvelocity-na8.net&amp;folderid=FXFC92FE4C-F6E7-759C-BD52-729905D1DEAE","FX22064623")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MI220729665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44747.44509259259</v>
      </c>
      <c r="P214" s="1" t="n">
        <v>44747.4575</v>
      </c>
      <c r="Q214" t="n">
        <v>812.0</v>
      </c>
      <c r="R214" t="n">
        <v>260.0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44747.449594907404</v>
      </c>
      <c r="X214" t="n">
        <v>90.0</v>
      </c>
      <c r="Y214" t="n">
        <v>52.0</v>
      </c>
      <c r="Z214" t="n">
        <v>0.0</v>
      </c>
      <c r="AA214" t="n">
        <v>52.0</v>
      </c>
      <c r="AB214" t="n">
        <v>0.0</v>
      </c>
      <c r="AC214" t="n">
        <v>9.0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44747.4575</v>
      </c>
      <c r="AJ214" t="n">
        <v>170.0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WI22073510</t>
        </is>
      </c>
      <c r="B215" t="inlineStr">
        <is>
          <t>DATA_VALIDATION</t>
        </is>
      </c>
      <c r="C215" t="inlineStr">
        <is>
          <t>201330007646</t>
        </is>
      </c>
      <c r="D215" t="inlineStr">
        <is>
          <t>Folder</t>
        </is>
      </c>
      <c r="E215" s="2">
        <f>HYPERLINK("capsilon://?command=openfolder&amp;siteaddress=FAM.docvelocity-na8.net&amp;folderid=FX1A971DB3-C7E4-A9AE-BD5E-DEA5CE60EBCD","FX22067063")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MI220730218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44747.45474537037</v>
      </c>
      <c r="P215" s="1" t="n">
        <v>44747.45914351852</v>
      </c>
      <c r="Q215" t="n">
        <v>192.0</v>
      </c>
      <c r="R215" t="n">
        <v>188.0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44747.45914351852</v>
      </c>
      <c r="X215" t="n">
        <v>188.0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WI22073560</t>
        </is>
      </c>
      <c r="B216" t="inlineStr">
        <is>
          <t>DATA_VALIDATION</t>
        </is>
      </c>
      <c r="C216" t="inlineStr">
        <is>
          <t>201330007646</t>
        </is>
      </c>
      <c r="D216" t="inlineStr">
        <is>
          <t>Folder</t>
        </is>
      </c>
      <c r="E216" s="2">
        <f>HYPERLINK("capsilon://?command=openfolder&amp;siteaddress=FAM.docvelocity-na8.net&amp;folderid=FX1A971DB3-C7E4-A9AE-BD5E-DEA5CE60EBCD","FX22067063")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MI220730218</t>
        </is>
      </c>
      <c r="J216" t="n">
        <v>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44747.45983796296</v>
      </c>
      <c r="P216" s="1" t="n">
        <v>44747.469976851855</v>
      </c>
      <c r="Q216" t="n">
        <v>460.0</v>
      </c>
      <c r="R216" t="n">
        <v>416.0</v>
      </c>
      <c r="S216" t="b">
        <v>0</v>
      </c>
      <c r="T216" t="inlineStr">
        <is>
          <t>N/A</t>
        </is>
      </c>
      <c r="U216" t="b">
        <v>1</v>
      </c>
      <c r="V216" t="inlineStr">
        <is>
          <t>Varsha Dombale</t>
        </is>
      </c>
      <c r="W216" s="1" t="n">
        <v>44747.463171296295</v>
      </c>
      <c r="X216" t="n">
        <v>280.0</v>
      </c>
      <c r="Y216" t="n">
        <v>42.0</v>
      </c>
      <c r="Z216" t="n">
        <v>0.0</v>
      </c>
      <c r="AA216" t="n">
        <v>42.0</v>
      </c>
      <c r="AB216" t="n">
        <v>0.0</v>
      </c>
      <c r="AC216" t="n">
        <v>18.0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44747.469976851855</v>
      </c>
      <c r="AJ216" t="n">
        <v>136.0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WI22073580</t>
        </is>
      </c>
      <c r="B217" t="inlineStr">
        <is>
          <t>DATA_VALIDATION</t>
        </is>
      </c>
      <c r="C217" t="inlineStr">
        <is>
          <t>201340001035</t>
        </is>
      </c>
      <c r="D217" t="inlineStr">
        <is>
          <t>Folder</t>
        </is>
      </c>
      <c r="E217" s="2">
        <f>HYPERLINK("capsilon://?command=openfolder&amp;siteaddress=FAM.docvelocity-na8.net&amp;folderid=FX72FA85D8-F344-EFEC-1260-0EFA0CD87B78","FX22065410")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MI220730648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44747.461689814816</v>
      </c>
      <c r="P217" s="1" t="n">
        <v>44747.49351851852</v>
      </c>
      <c r="Q217" t="n">
        <v>2258.0</v>
      </c>
      <c r="R217" t="n">
        <v>492.0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44747.49351851852</v>
      </c>
      <c r="X217" t="n">
        <v>291.0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WI22073620</t>
        </is>
      </c>
      <c r="B218" t="inlineStr">
        <is>
          <t>DATA_VALIDATION</t>
        </is>
      </c>
      <c r="C218" t="inlineStr">
        <is>
          <t>201110012946</t>
        </is>
      </c>
      <c r="D218" t="inlineStr">
        <is>
          <t>Folder</t>
        </is>
      </c>
      <c r="E218" s="2">
        <f>HYPERLINK("capsilon://?command=openfolder&amp;siteaddress=FAM.docvelocity-na8.net&amp;folderid=FX2EC53E66-33A1-69C0-3E2F-747643456E86","FX22067538")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MI220730915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44747.46600694444</v>
      </c>
      <c r="P218" s="1" t="n">
        <v>44747.470925925925</v>
      </c>
      <c r="Q218" t="n">
        <v>256.0</v>
      </c>
      <c r="R218" t="n">
        <v>169.0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44747.46841435185</v>
      </c>
      <c r="X218" t="n">
        <v>88.0</v>
      </c>
      <c r="Y218" t="n">
        <v>11.0</v>
      </c>
      <c r="Z218" t="n">
        <v>0.0</v>
      </c>
      <c r="AA218" t="n">
        <v>11.0</v>
      </c>
      <c r="AB218" t="n">
        <v>0.0</v>
      </c>
      <c r="AC218" t="n">
        <v>0.0</v>
      </c>
      <c r="AD218" t="n">
        <v>19.0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44747.470925925925</v>
      </c>
      <c r="AJ218" t="n">
        <v>81.0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WI22073708</t>
        </is>
      </c>
      <c r="B219" t="inlineStr">
        <is>
          <t>DATA_VALIDATION</t>
        </is>
      </c>
      <c r="C219" t="inlineStr">
        <is>
          <t>201110012946</t>
        </is>
      </c>
      <c r="D219" t="inlineStr">
        <is>
          <t>Folder</t>
        </is>
      </c>
      <c r="E219" s="2">
        <f>HYPERLINK("capsilon://?command=openfolder&amp;siteaddress=FAM.docvelocity-na8.net&amp;folderid=FX2EC53E66-33A1-69C0-3E2F-747643456E86","FX22067538")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MI220731512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44747.477013888885</v>
      </c>
      <c r="P219" s="1" t="n">
        <v>44747.49317129629</v>
      </c>
      <c r="Q219" t="n">
        <v>691.0</v>
      </c>
      <c r="R219" t="n">
        <v>705.0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44747.48747685185</v>
      </c>
      <c r="X219" t="n">
        <v>193.0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0.0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44747.49317129629</v>
      </c>
      <c r="AJ219" t="n">
        <v>459.0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WI22073711</t>
        </is>
      </c>
      <c r="B220" t="inlineStr">
        <is>
          <t>DATA_VALIDATION</t>
        </is>
      </c>
      <c r="C220" t="inlineStr">
        <is>
          <t>201110012946</t>
        </is>
      </c>
      <c r="D220" t="inlineStr">
        <is>
          <t>Folder</t>
        </is>
      </c>
      <c r="E220" s="2">
        <f>HYPERLINK("capsilon://?command=openfolder&amp;siteaddress=FAM.docvelocity-na8.net&amp;folderid=FX2EC53E66-33A1-69C0-3E2F-747643456E86","FX22067538")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MI220731525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44747.47728009259</v>
      </c>
      <c r="P220" s="1" t="n">
        <v>44747.49445601852</v>
      </c>
      <c r="Q220" t="n">
        <v>1078.0</v>
      </c>
      <c r="R220" t="n">
        <v>406.0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44747.486655092594</v>
      </c>
      <c r="X220" t="n">
        <v>296.0</v>
      </c>
      <c r="Y220" t="n">
        <v>54.0</v>
      </c>
      <c r="Z220" t="n">
        <v>0.0</v>
      </c>
      <c r="AA220" t="n">
        <v>54.0</v>
      </c>
      <c r="AB220" t="n">
        <v>0.0</v>
      </c>
      <c r="AC220" t="n">
        <v>8.0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44747.49445601852</v>
      </c>
      <c r="AJ220" t="n">
        <v>110.0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WI22073712</t>
        </is>
      </c>
      <c r="B221" t="inlineStr">
        <is>
          <t>DATA_VALIDATION</t>
        </is>
      </c>
      <c r="C221" t="inlineStr">
        <is>
          <t>201110012946</t>
        </is>
      </c>
      <c r="D221" t="inlineStr">
        <is>
          <t>Folder</t>
        </is>
      </c>
      <c r="E221" s="2">
        <f>HYPERLINK("capsilon://?command=openfolder&amp;siteaddress=FAM.docvelocity-na8.net&amp;folderid=FX2EC53E66-33A1-69C0-3E2F-747643456E86","FX22067538")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MI220731540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44747.47728009259</v>
      </c>
      <c r="P221" s="1" t="n">
        <v>44747.495983796296</v>
      </c>
      <c r="Q221" t="n">
        <v>1001.0</v>
      </c>
      <c r="R221" t="n">
        <v>615.0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44747.49228009259</v>
      </c>
      <c r="X221" t="n">
        <v>485.0</v>
      </c>
      <c r="Y221" t="n">
        <v>54.0</v>
      </c>
      <c r="Z221" t="n">
        <v>0.0</v>
      </c>
      <c r="AA221" t="n">
        <v>54.0</v>
      </c>
      <c r="AB221" t="n">
        <v>0.0</v>
      </c>
      <c r="AC221" t="n">
        <v>3.0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44747.495983796296</v>
      </c>
      <c r="AJ221" t="n">
        <v>130.0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WI22073726</t>
        </is>
      </c>
      <c r="B222" t="inlineStr">
        <is>
          <t>DATA_VALIDATION</t>
        </is>
      </c>
      <c r="C222" t="inlineStr">
        <is>
          <t>201300023487</t>
        </is>
      </c>
      <c r="D222" t="inlineStr">
        <is>
          <t>Folder</t>
        </is>
      </c>
      <c r="E222" s="2">
        <f>HYPERLINK("capsilon://?command=openfolder&amp;siteaddress=FAM.docvelocity-na8.net&amp;folderid=FXA8B025CC-1E33-CA8F-8581-713134BC9232","FX22054652")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MI220731653</t>
        </is>
      </c>
      <c r="J222" t="n">
        <v>235.0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44747.47971064815</v>
      </c>
      <c r="P222" s="1" t="n">
        <v>44747.575277777774</v>
      </c>
      <c r="Q222" t="n">
        <v>5771.0</v>
      </c>
      <c r="R222" t="n">
        <v>2486.0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44747.50714120371</v>
      </c>
      <c r="X222" t="n">
        <v>1283.0</v>
      </c>
      <c r="Y222" t="n">
        <v>179.0</v>
      </c>
      <c r="Z222" t="n">
        <v>0.0</v>
      </c>
      <c r="AA222" t="n">
        <v>179.0</v>
      </c>
      <c r="AB222" t="n">
        <v>0.0</v>
      </c>
      <c r="AC222" t="n">
        <v>27.0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44747.575277777774</v>
      </c>
      <c r="AJ222" t="n">
        <v>1189.0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WI22073748</t>
        </is>
      </c>
      <c r="B223" t="inlineStr">
        <is>
          <t>DATA_VALIDATION</t>
        </is>
      </c>
      <c r="C223" t="inlineStr">
        <is>
          <t>201110012946</t>
        </is>
      </c>
      <c r="D223" t="inlineStr">
        <is>
          <t>Folder</t>
        </is>
      </c>
      <c r="E223" s="2">
        <f>HYPERLINK("capsilon://?command=openfolder&amp;siteaddress=FAM.docvelocity-na8.net&amp;folderid=FX2EC53E66-33A1-69C0-3E2F-747643456E86","FX22067538")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MI220731974</t>
        </is>
      </c>
      <c r="J223" t="n">
        <v>461.0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44747.48541666667</v>
      </c>
      <c r="P223" s="1" t="n">
        <v>44747.59203703704</v>
      </c>
      <c r="Q223" t="n">
        <v>4733.0</v>
      </c>
      <c r="R223" t="n">
        <v>4479.0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44747.52922453704</v>
      </c>
      <c r="X223" t="n">
        <v>1907.0</v>
      </c>
      <c r="Y223" t="n">
        <v>312.0</v>
      </c>
      <c r="Z223" t="n">
        <v>0.0</v>
      </c>
      <c r="AA223" t="n">
        <v>312.0</v>
      </c>
      <c r="AB223" t="n">
        <v>60.0</v>
      </c>
      <c r="AC223" t="n">
        <v>29.0</v>
      </c>
      <c r="AD223" t="n">
        <v>149.0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44747.59203703704</v>
      </c>
      <c r="AJ223" t="n">
        <v>2516.0</v>
      </c>
      <c r="AK223" t="n">
        <v>23.0</v>
      </c>
      <c r="AL223" t="n">
        <v>0.0</v>
      </c>
      <c r="AM223" t="n">
        <v>23.0</v>
      </c>
      <c r="AN223" t="n">
        <v>112.0</v>
      </c>
      <c r="AO223" t="n">
        <v>23.0</v>
      </c>
      <c r="AP223" t="n">
        <v>126.0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WI22073818</t>
        </is>
      </c>
      <c r="B224" t="inlineStr">
        <is>
          <t>DATA_VALIDATION</t>
        </is>
      </c>
      <c r="C224" t="inlineStr">
        <is>
          <t>201300024128</t>
        </is>
      </c>
      <c r="D224" t="inlineStr">
        <is>
          <t>Folder</t>
        </is>
      </c>
      <c r="E224" s="2">
        <f>HYPERLINK("capsilon://?command=openfolder&amp;siteaddress=FAM.docvelocity-na8.net&amp;folderid=FX17F10E5E-2E12-3F88-7539-9BBDE5724CC3","FX22065132")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MI220732559</t>
        </is>
      </c>
      <c r="J224" t="n">
        <v>85.0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44747.49434027778</v>
      </c>
      <c r="P224" s="1" t="n">
        <v>44747.57822916667</v>
      </c>
      <c r="Q224" t="n">
        <v>5802.0</v>
      </c>
      <c r="R224" t="n">
        <v>1446.0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44747.52547453704</v>
      </c>
      <c r="X224" t="n">
        <v>1179.0</v>
      </c>
      <c r="Y224" t="n">
        <v>44.0</v>
      </c>
      <c r="Z224" t="n">
        <v>0.0</v>
      </c>
      <c r="AA224" t="n">
        <v>44.0</v>
      </c>
      <c r="AB224" t="n">
        <v>0.0</v>
      </c>
      <c r="AC224" t="n">
        <v>22.0</v>
      </c>
      <c r="AD224" t="n">
        <v>41.0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44747.57822916667</v>
      </c>
      <c r="AJ224" t="n">
        <v>254.0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WI22073819</t>
        </is>
      </c>
      <c r="B225" t="inlineStr">
        <is>
          <t>DATA_VALIDATION</t>
        </is>
      </c>
      <c r="C225" t="inlineStr">
        <is>
          <t>201340001035</t>
        </is>
      </c>
      <c r="D225" t="inlineStr">
        <is>
          <t>Folder</t>
        </is>
      </c>
      <c r="E225" s="2">
        <f>HYPERLINK("capsilon://?command=openfolder&amp;siteaddress=FAM.docvelocity-na8.net&amp;folderid=FX72FA85D8-F344-EFEC-1260-0EFA0CD87B78","FX22065410")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MI220730648</t>
        </is>
      </c>
      <c r="J225" t="n">
        <v>132.0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44747.49450231482</v>
      </c>
      <c r="P225" s="1" t="n">
        <v>44747.56150462963</v>
      </c>
      <c r="Q225" t="n">
        <v>4316.0</v>
      </c>
      <c r="R225" t="n">
        <v>1473.0</v>
      </c>
      <c r="S225" t="b">
        <v>0</v>
      </c>
      <c r="T225" t="inlineStr">
        <is>
          <t>N/A</t>
        </is>
      </c>
      <c r="U225" t="b">
        <v>1</v>
      </c>
      <c r="V225" t="inlineStr">
        <is>
          <t>Shivani Narwade</t>
        </is>
      </c>
      <c r="W225" s="1" t="n">
        <v>44747.51181712963</v>
      </c>
      <c r="X225" t="n">
        <v>998.0</v>
      </c>
      <c r="Y225" t="n">
        <v>104.0</v>
      </c>
      <c r="Z225" t="n">
        <v>0.0</v>
      </c>
      <c r="AA225" t="n">
        <v>104.0</v>
      </c>
      <c r="AB225" t="n">
        <v>0.0</v>
      </c>
      <c r="AC225" t="n">
        <v>24.0</v>
      </c>
      <c r="AD225" t="n">
        <v>28.0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44747.56150462963</v>
      </c>
      <c r="AJ225" t="n">
        <v>464.0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WI22073821</t>
        </is>
      </c>
      <c r="B226" t="inlineStr">
        <is>
          <t>DATA_VALIDATION</t>
        </is>
      </c>
      <c r="C226" t="inlineStr">
        <is>
          <t>201300024128</t>
        </is>
      </c>
      <c r="D226" t="inlineStr">
        <is>
          <t>Folder</t>
        </is>
      </c>
      <c r="E226" s="2">
        <f>HYPERLINK("capsilon://?command=openfolder&amp;siteaddress=FAM.docvelocity-na8.net&amp;folderid=FX17F10E5E-2E12-3F88-7539-9BBDE5724CC3","FX22065132")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MI220732570</t>
        </is>
      </c>
      <c r="J226" t="n">
        <v>64.0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44747.49465277778</v>
      </c>
      <c r="P226" s="1" t="n">
        <v>44747.581666666665</v>
      </c>
      <c r="Q226" t="n">
        <v>6685.0</v>
      </c>
      <c r="R226" t="n">
        <v>833.0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44747.53511574074</v>
      </c>
      <c r="X226" t="n">
        <v>508.0</v>
      </c>
      <c r="Y226" t="n">
        <v>44.0</v>
      </c>
      <c r="Z226" t="n">
        <v>0.0</v>
      </c>
      <c r="AA226" t="n">
        <v>44.0</v>
      </c>
      <c r="AB226" t="n">
        <v>0.0</v>
      </c>
      <c r="AC226" t="n">
        <v>19.0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44747.581666666665</v>
      </c>
      <c r="AJ226" t="n">
        <v>296.0</v>
      </c>
      <c r="AK226" t="n">
        <v>1.0</v>
      </c>
      <c r="AL226" t="n">
        <v>0.0</v>
      </c>
      <c r="AM226" t="n">
        <v>1.0</v>
      </c>
      <c r="AN226" t="n">
        <v>5.0</v>
      </c>
      <c r="AO226" t="n">
        <v>1.0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WI22073822</t>
        </is>
      </c>
      <c r="B227" t="inlineStr">
        <is>
          <t>DATA_VALIDATION</t>
        </is>
      </c>
      <c r="C227" t="inlineStr">
        <is>
          <t>201300024128</t>
        </is>
      </c>
      <c r="D227" t="inlineStr">
        <is>
          <t>Folder</t>
        </is>
      </c>
      <c r="E227" s="2">
        <f>HYPERLINK("capsilon://?command=openfolder&amp;siteaddress=FAM.docvelocity-na8.net&amp;folderid=FX17F10E5E-2E12-3F88-7539-9BBDE5724CC3","FX22065132")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MI220732582</t>
        </is>
      </c>
      <c r="J227" t="n">
        <v>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44747.494675925926</v>
      </c>
      <c r="P227" s="1" t="n">
        <v>44747.58329861111</v>
      </c>
      <c r="Q227" t="n">
        <v>7080.0</v>
      </c>
      <c r="R227" t="n">
        <v>577.0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44747.540185185186</v>
      </c>
      <c r="X227" t="n">
        <v>437.0</v>
      </c>
      <c r="Y227" t="n">
        <v>54.0</v>
      </c>
      <c r="Z227" t="n">
        <v>0.0</v>
      </c>
      <c r="AA227" t="n">
        <v>54.0</v>
      </c>
      <c r="AB227" t="n">
        <v>0.0</v>
      </c>
      <c r="AC227" t="n">
        <v>29.0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44747.58329861111</v>
      </c>
      <c r="AJ227" t="n">
        <v>140.0</v>
      </c>
      <c r="AK227" t="n">
        <v>1.0</v>
      </c>
      <c r="AL227" t="n">
        <v>0.0</v>
      </c>
      <c r="AM227" t="n">
        <v>1.0</v>
      </c>
      <c r="AN227" t="n">
        <v>5.0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WI22073824</t>
        </is>
      </c>
      <c r="B228" t="inlineStr">
        <is>
          <t>DATA_VALIDATION</t>
        </is>
      </c>
      <c r="C228" t="inlineStr">
        <is>
          <t>201300024128</t>
        </is>
      </c>
      <c r="D228" t="inlineStr">
        <is>
          <t>Folder</t>
        </is>
      </c>
      <c r="E228" s="2">
        <f>HYPERLINK("capsilon://?command=openfolder&amp;siteaddress=FAM.docvelocity-na8.net&amp;folderid=FX17F10E5E-2E12-3F88-7539-9BBDE5724CC3","FX22065132")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MI220732593</t>
        </is>
      </c>
      <c r="J228" t="n">
        <v>87.0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44747.49484953703</v>
      </c>
      <c r="P228" s="1" t="n">
        <v>44747.58460648148</v>
      </c>
      <c r="Q228" t="n">
        <v>7342.0</v>
      </c>
      <c r="R228" t="n">
        <v>413.0</v>
      </c>
      <c r="S228" t="b">
        <v>0</v>
      </c>
      <c r="T228" t="inlineStr">
        <is>
          <t>N/A</t>
        </is>
      </c>
      <c r="U228" t="b">
        <v>0</v>
      </c>
      <c r="V228" t="inlineStr">
        <is>
          <t>Nayan Naramshettiwar</t>
        </is>
      </c>
      <c r="W228" s="1" t="n">
        <v>44747.54368055556</v>
      </c>
      <c r="X228" t="n">
        <v>301.0</v>
      </c>
      <c r="Y228" t="n">
        <v>44.0</v>
      </c>
      <c r="Z228" t="n">
        <v>0.0</v>
      </c>
      <c r="AA228" t="n">
        <v>44.0</v>
      </c>
      <c r="AB228" t="n">
        <v>0.0</v>
      </c>
      <c r="AC228" t="n">
        <v>19.0</v>
      </c>
      <c r="AD228" t="n">
        <v>43.0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44747.58460648148</v>
      </c>
      <c r="AJ228" t="n">
        <v>112.0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WI22073825</t>
        </is>
      </c>
      <c r="B229" t="inlineStr">
        <is>
          <t>DATA_VALIDATION</t>
        </is>
      </c>
      <c r="C229" t="inlineStr">
        <is>
          <t>201300024128</t>
        </is>
      </c>
      <c r="D229" t="inlineStr">
        <is>
          <t>Folder</t>
        </is>
      </c>
      <c r="E229" s="2">
        <f>HYPERLINK("capsilon://?command=openfolder&amp;siteaddress=FAM.docvelocity-na8.net&amp;folderid=FX17F10E5E-2E12-3F88-7539-9BBDE5724CC3","FX22065132")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MI220732614</t>
        </is>
      </c>
      <c r="J229" t="n">
        <v>84.0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44747.494942129626</v>
      </c>
      <c r="P229" s="1" t="n">
        <v>44747.59134259259</v>
      </c>
      <c r="Q229" t="n">
        <v>6992.0</v>
      </c>
      <c r="R229" t="n">
        <v>1337.0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44747.55050925926</v>
      </c>
      <c r="X229" t="n">
        <v>756.0</v>
      </c>
      <c r="Y229" t="n">
        <v>49.0</v>
      </c>
      <c r="Z229" t="n">
        <v>0.0</v>
      </c>
      <c r="AA229" t="n">
        <v>49.0</v>
      </c>
      <c r="AB229" t="n">
        <v>0.0</v>
      </c>
      <c r="AC229" t="n">
        <v>21.0</v>
      </c>
      <c r="AD229" t="n">
        <v>35.0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44747.59134259259</v>
      </c>
      <c r="AJ229" t="n">
        <v>581.0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35.0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WI22073826</t>
        </is>
      </c>
      <c r="B230" t="inlineStr">
        <is>
          <t>DATA_VALIDATION</t>
        </is>
      </c>
      <c r="C230" t="inlineStr">
        <is>
          <t>201300024128</t>
        </is>
      </c>
      <c r="D230" t="inlineStr">
        <is>
          <t>Folder</t>
        </is>
      </c>
      <c r="E230" s="2">
        <f>HYPERLINK("capsilon://?command=openfolder&amp;siteaddress=FAM.docvelocity-na8.net&amp;folderid=FX17F10E5E-2E12-3F88-7539-9BBDE5724CC3","FX22065132")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MI220732632</t>
        </is>
      </c>
      <c r="J230" t="n">
        <v>89.0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44747.495150462964</v>
      </c>
      <c r="P230" s="1" t="n">
        <v>44747.59333333333</v>
      </c>
      <c r="Q230" t="n">
        <v>7810.0</v>
      </c>
      <c r="R230" t="n">
        <v>673.0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44747.54950231482</v>
      </c>
      <c r="X230" t="n">
        <v>502.0</v>
      </c>
      <c r="Y230" t="n">
        <v>49.0</v>
      </c>
      <c r="Z230" t="n">
        <v>0.0</v>
      </c>
      <c r="AA230" t="n">
        <v>49.0</v>
      </c>
      <c r="AB230" t="n">
        <v>0.0</v>
      </c>
      <c r="AC230" t="n">
        <v>19.0</v>
      </c>
      <c r="AD230" t="n">
        <v>40.0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44747.59333333333</v>
      </c>
      <c r="AJ230" t="n">
        <v>171.0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WI22073828</t>
        </is>
      </c>
      <c r="B231" t="inlineStr">
        <is>
          <t>DATA_VALIDATION</t>
        </is>
      </c>
      <c r="C231" t="inlineStr">
        <is>
          <t>201300024128</t>
        </is>
      </c>
      <c r="D231" t="inlineStr">
        <is>
          <t>Folder</t>
        </is>
      </c>
      <c r="E231" s="2">
        <f>HYPERLINK("capsilon://?command=openfolder&amp;siteaddress=FAM.docvelocity-na8.net&amp;folderid=FX17F10E5E-2E12-3F88-7539-9BBDE5724CC3","FX22065132")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MI220732652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44747.49554398148</v>
      </c>
      <c r="P231" s="1" t="n">
        <v>44747.594722222224</v>
      </c>
      <c r="Q231" t="n">
        <v>8263.0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Nayan Naramshettiwar</t>
        </is>
      </c>
      <c r="W231" s="1" t="n">
        <v>44747.55118055556</v>
      </c>
      <c r="X231" t="n">
        <v>144.0</v>
      </c>
      <c r="Y231" t="n">
        <v>52.0</v>
      </c>
      <c r="Z231" t="n">
        <v>0.0</v>
      </c>
      <c r="AA231" t="n">
        <v>52.0</v>
      </c>
      <c r="AB231" t="n">
        <v>0.0</v>
      </c>
      <c r="AC231" t="n">
        <v>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44747.594722222224</v>
      </c>
      <c r="AJ231" t="n">
        <v>119.0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WI22074001</t>
        </is>
      </c>
      <c r="B232" t="inlineStr">
        <is>
          <t>DATA_VALIDATION</t>
        </is>
      </c>
      <c r="C232" t="inlineStr">
        <is>
          <t>201300024189</t>
        </is>
      </c>
      <c r="D232" t="inlineStr">
        <is>
          <t>Folder</t>
        </is>
      </c>
      <c r="E232" s="2">
        <f>HYPERLINK("capsilon://?command=openfolder&amp;siteaddress=FAM.docvelocity-na8.net&amp;folderid=FX8AFE41E5-1C67-EE0D-4EAA-E84E51CF470E","FX22066330")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MI220734378</t>
        </is>
      </c>
      <c r="J232" t="n">
        <v>191.0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44747.52658564815</v>
      </c>
      <c r="P232" s="1" t="n">
        <v>44747.633252314816</v>
      </c>
      <c r="Q232" t="n">
        <v>6777.0</v>
      </c>
      <c r="R232" t="n">
        <v>2439.0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44747.56474537037</v>
      </c>
      <c r="X232" t="n">
        <v>1171.0</v>
      </c>
      <c r="Y232" t="n">
        <v>84.0</v>
      </c>
      <c r="Z232" t="n">
        <v>0.0</v>
      </c>
      <c r="AA232" t="n">
        <v>84.0</v>
      </c>
      <c r="AB232" t="n">
        <v>3.0</v>
      </c>
      <c r="AC232" t="n">
        <v>10.0</v>
      </c>
      <c r="AD232" t="n">
        <v>107.0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44747.633252314816</v>
      </c>
      <c r="AJ232" t="n">
        <v>1116.0</v>
      </c>
      <c r="AK232" t="n">
        <v>3.0</v>
      </c>
      <c r="AL232" t="n">
        <v>0.0</v>
      </c>
      <c r="AM232" t="n">
        <v>3.0</v>
      </c>
      <c r="AN232" t="n">
        <v>0.0</v>
      </c>
      <c r="AO232" t="n">
        <v>3.0</v>
      </c>
      <c r="AP232" t="n">
        <v>104.0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WI22074225</t>
        </is>
      </c>
      <c r="B233" t="inlineStr">
        <is>
          <t>DATA_VALIDATION</t>
        </is>
      </c>
      <c r="C233" t="inlineStr">
        <is>
          <t>201300024282</t>
        </is>
      </c>
      <c r="D233" t="inlineStr">
        <is>
          <t>Folder</t>
        </is>
      </c>
      <c r="E233" s="2">
        <f>HYPERLINK("capsilon://?command=openfolder&amp;siteaddress=FAM.docvelocity-na8.net&amp;folderid=FXE216F027-40B7-B5CA-A94B-E31B67341AAC","FX22068258")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MI220736287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44747.558344907404</v>
      </c>
      <c r="P233" s="1" t="n">
        <v>44747.65445601852</v>
      </c>
      <c r="Q233" t="n">
        <v>5828.0</v>
      </c>
      <c r="R233" t="n">
        <v>2476.0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44747.63633101852</v>
      </c>
      <c r="X233" t="n">
        <v>851.0</v>
      </c>
      <c r="Y233" t="n">
        <v>52.0</v>
      </c>
      <c r="Z233" t="n">
        <v>0.0</v>
      </c>
      <c r="AA233" t="n">
        <v>52.0</v>
      </c>
      <c r="AB233" t="n">
        <v>0.0</v>
      </c>
      <c r="AC233" t="n">
        <v>5.0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44747.65445601852</v>
      </c>
      <c r="AJ233" t="n">
        <v>228.0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WI22074465</t>
        </is>
      </c>
      <c r="B234" t="inlineStr">
        <is>
          <t>DATA_VALIDATION</t>
        </is>
      </c>
      <c r="C234" t="inlineStr">
        <is>
          <t>201330007526</t>
        </is>
      </c>
      <c r="D234" t="inlineStr">
        <is>
          <t>Folder</t>
        </is>
      </c>
      <c r="E234" s="2">
        <f>HYPERLINK("capsilon://?command=openfolder&amp;siteaddress=FAM.docvelocity-na8.net&amp;folderid=FX04869CEC-2473-4F18-609D-4D91AB0D3184","FX22064600")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MI220738462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44747.59253472222</v>
      </c>
      <c r="P234" s="1" t="n">
        <v>44747.77866898148</v>
      </c>
      <c r="Q234" t="n">
        <v>13496.0</v>
      </c>
      <c r="R234" t="n">
        <v>2586.0</v>
      </c>
      <c r="S234" t="b">
        <v>0</v>
      </c>
      <c r="T234" t="inlineStr">
        <is>
          <t>N/A</t>
        </is>
      </c>
      <c r="U234" t="b">
        <v>0</v>
      </c>
      <c r="V234" t="inlineStr">
        <is>
          <t>Nayan Naramshettiwar</t>
        </is>
      </c>
      <c r="W234" s="1" t="n">
        <v>44747.681921296295</v>
      </c>
      <c r="X234" t="n">
        <v>793.0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16.0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44747.77866898148</v>
      </c>
      <c r="AJ234" t="n">
        <v>366.0</v>
      </c>
      <c r="AK234" t="n">
        <v>3.0</v>
      </c>
      <c r="AL234" t="n">
        <v>0.0</v>
      </c>
      <c r="AM234" t="n">
        <v>3.0</v>
      </c>
      <c r="AN234" t="n">
        <v>0.0</v>
      </c>
      <c r="AO234" t="n">
        <v>3.0</v>
      </c>
      <c r="AP234" t="n">
        <v>11.0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WI22074526</t>
        </is>
      </c>
      <c r="B235" t="inlineStr">
        <is>
          <t>DATA_VALIDATION</t>
        </is>
      </c>
      <c r="C235" t="inlineStr">
        <is>
          <t>201340001004</t>
        </is>
      </c>
      <c r="D235" t="inlineStr">
        <is>
          <t>Folder</t>
        </is>
      </c>
      <c r="E235" s="2">
        <f>HYPERLINK("capsilon://?command=openfolder&amp;siteaddress=FAM.docvelocity-na8.net&amp;folderid=FXF2B5AF3E-090F-DB6B-DCA3-9A2863DEFBF6","FX22062767")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MI220739393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44747.606875</v>
      </c>
      <c r="P235" s="1" t="n">
        <v>44747.78177083333</v>
      </c>
      <c r="Q235" t="n">
        <v>14523.0</v>
      </c>
      <c r="R235" t="n">
        <v>588.0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44747.68247685185</v>
      </c>
      <c r="X235" t="n">
        <v>304.0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44747.78177083333</v>
      </c>
      <c r="AJ235" t="n">
        <v>267.0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WI22074712</t>
        </is>
      </c>
      <c r="B236" t="inlineStr">
        <is>
          <t>DATA_VALIDATION</t>
        </is>
      </c>
      <c r="C236" t="inlineStr">
        <is>
          <t>201130013880</t>
        </is>
      </c>
      <c r="D236" t="inlineStr">
        <is>
          <t>Folder</t>
        </is>
      </c>
      <c r="E236" s="2">
        <f>HYPERLINK("capsilon://?command=openfolder&amp;siteaddress=FAM.docvelocity-na8.net&amp;folderid=FX20CBCEAD-4154-3D60-DEE0-7597E362CDE1","FX220510390")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MI220740994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44747.63569444444</v>
      </c>
      <c r="P236" s="1" t="n">
        <v>44747.78244212963</v>
      </c>
      <c r="Q236" t="n">
        <v>12249.0</v>
      </c>
      <c r="R236" t="n">
        <v>430.0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Rapariya</t>
        </is>
      </c>
      <c r="W236" s="1" t="n">
        <v>44747.66594907407</v>
      </c>
      <c r="X236" t="n">
        <v>373.0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44747.78244212963</v>
      </c>
      <c r="AJ236" t="n">
        <v>57.0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WI22074736</t>
        </is>
      </c>
      <c r="B237" t="inlineStr">
        <is>
          <t>DATA_VALIDATION</t>
        </is>
      </c>
      <c r="C237" t="inlineStr">
        <is>
          <t>201340000984</t>
        </is>
      </c>
      <c r="D237" t="inlineStr">
        <is>
          <t>Folder</t>
        </is>
      </c>
      <c r="E237" s="2">
        <f>HYPERLINK("capsilon://?command=openfolder&amp;siteaddress=FAM.docvelocity-na8.net&amp;folderid=FXF94D183C-723B-81A0-2909-EB1B16A0C456","FX2206502")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MI220741257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44747.640648148146</v>
      </c>
      <c r="P237" s="1" t="n">
        <v>44747.78702546296</v>
      </c>
      <c r="Q237" t="n">
        <v>11529.0</v>
      </c>
      <c r="R237" t="n">
        <v>1118.0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44747.69028935185</v>
      </c>
      <c r="X237" t="n">
        <v>722.0</v>
      </c>
      <c r="Y237" t="n">
        <v>52.0</v>
      </c>
      <c r="Z237" t="n">
        <v>0.0</v>
      </c>
      <c r="AA237" t="n">
        <v>52.0</v>
      </c>
      <c r="AB237" t="n">
        <v>0.0</v>
      </c>
      <c r="AC237" t="n">
        <v>10.0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44747.78702546296</v>
      </c>
      <c r="AJ237" t="n">
        <v>396.0</v>
      </c>
      <c r="AK237" t="n">
        <v>10.0</v>
      </c>
      <c r="AL237" t="n">
        <v>0.0</v>
      </c>
      <c r="AM237" t="n">
        <v>10.0</v>
      </c>
      <c r="AN237" t="n">
        <v>0.0</v>
      </c>
      <c r="AO237" t="n">
        <v>7.0</v>
      </c>
      <c r="AP237" t="n">
        <v>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WI22074777</t>
        </is>
      </c>
      <c r="B238" t="inlineStr">
        <is>
          <t>DATA_VALIDATION</t>
        </is>
      </c>
      <c r="C238" t="inlineStr">
        <is>
          <t>201300023959</t>
        </is>
      </c>
      <c r="D238" t="inlineStr">
        <is>
          <t>Folder</t>
        </is>
      </c>
      <c r="E238" s="2">
        <f>HYPERLINK("capsilon://?command=openfolder&amp;siteaddress=FAM.docvelocity-na8.net&amp;folderid=FX32C99642-762D-2C3B-C8B5-628BC8E6BD34","FX22062515")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MI220741649</t>
        </is>
      </c>
      <c r="J238" t="n">
        <v>21.0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44747.64840277778</v>
      </c>
      <c r="P238" s="1" t="n">
        <v>44747.7872337963</v>
      </c>
      <c r="Q238" t="n">
        <v>11949.0</v>
      </c>
      <c r="R238" t="n">
        <v>46.0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44747.68282407407</v>
      </c>
      <c r="X238" t="n">
        <v>29.0</v>
      </c>
      <c r="Y238" t="n">
        <v>0.0</v>
      </c>
      <c r="Z238" t="n">
        <v>0.0</v>
      </c>
      <c r="AA238" t="n">
        <v>0.0</v>
      </c>
      <c r="AB238" t="n">
        <v>9.0</v>
      </c>
      <c r="AC238" t="n">
        <v>0.0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44747.7872337963</v>
      </c>
      <c r="AJ238" t="n">
        <v>17.0</v>
      </c>
      <c r="AK238" t="n">
        <v>0.0</v>
      </c>
      <c r="AL238" t="n">
        <v>0.0</v>
      </c>
      <c r="AM238" t="n">
        <v>0.0</v>
      </c>
      <c r="AN238" t="n">
        <v>9.0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WI22074791</t>
        </is>
      </c>
      <c r="B239" t="inlineStr">
        <is>
          <t>DATA_VALIDATION</t>
        </is>
      </c>
      <c r="C239" t="inlineStr">
        <is>
          <t>201300023959</t>
        </is>
      </c>
      <c r="D239" t="inlineStr">
        <is>
          <t>Folder</t>
        </is>
      </c>
      <c r="E239" s="2">
        <f>HYPERLINK("capsilon://?command=openfolder&amp;siteaddress=FAM.docvelocity-na8.net&amp;folderid=FX32C99642-762D-2C3B-C8B5-628BC8E6BD34","FX22062515")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MI220741757</t>
        </is>
      </c>
      <c r="J239" t="n">
        <v>21.0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44747.65090277778</v>
      </c>
      <c r="P239" s="1" t="n">
        <v>44747.787465277775</v>
      </c>
      <c r="Q239" t="n">
        <v>11754.0</v>
      </c>
      <c r="R239" t="n">
        <v>45.0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44747.68313657407</v>
      </c>
      <c r="X239" t="n">
        <v>26.0</v>
      </c>
      <c r="Y239" t="n">
        <v>0.0</v>
      </c>
      <c r="Z239" t="n">
        <v>0.0</v>
      </c>
      <c r="AA239" t="n">
        <v>0.0</v>
      </c>
      <c r="AB239" t="n">
        <v>9.0</v>
      </c>
      <c r="AC239" t="n">
        <v>0.0</v>
      </c>
      <c r="AD239" t="n">
        <v>21.0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44747.787465277775</v>
      </c>
      <c r="AJ239" t="n">
        <v>19.0</v>
      </c>
      <c r="AK239" t="n">
        <v>0.0</v>
      </c>
      <c r="AL239" t="n">
        <v>0.0</v>
      </c>
      <c r="AM239" t="n">
        <v>0.0</v>
      </c>
      <c r="AN239" t="n">
        <v>9.0</v>
      </c>
      <c r="AO239" t="n">
        <v>0.0</v>
      </c>
      <c r="AP239" t="n">
        <v>21.0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WI2207481</t>
        </is>
      </c>
      <c r="B240" t="inlineStr">
        <is>
          <t>DATA_VALIDATION</t>
        </is>
      </c>
      <c r="C240" t="inlineStr">
        <is>
          <t>201300022161</t>
        </is>
      </c>
      <c r="D240" t="inlineStr">
        <is>
          <t>Folder</t>
        </is>
      </c>
      <c r="E240" s="2">
        <f>HYPERLINK("capsilon://?command=openfolder&amp;siteaddress=FAM.docvelocity-na8.net&amp;folderid=FXDD14D041-568B-2B56-810F-07A9A86748D3","FX22036834")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MI22073977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44743.3908912037</v>
      </c>
      <c r="P240" s="1" t="n">
        <v>44743.455300925925</v>
      </c>
      <c r="Q240" t="n">
        <v>5242.0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44743.39880787037</v>
      </c>
      <c r="X240" t="n">
        <v>191.0</v>
      </c>
      <c r="Y240" t="n">
        <v>42.0</v>
      </c>
      <c r="Z240" t="n">
        <v>0.0</v>
      </c>
      <c r="AA240" t="n">
        <v>42.0</v>
      </c>
      <c r="AB240" t="n">
        <v>0.0</v>
      </c>
      <c r="AC240" t="n">
        <v>3.0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44743.455300925925</v>
      </c>
      <c r="AJ240" t="n">
        <v>132.0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4.0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WI2207482</t>
        </is>
      </c>
      <c r="B241" t="inlineStr">
        <is>
          <t>DATA_VALIDATION</t>
        </is>
      </c>
      <c r="C241" t="inlineStr">
        <is>
          <t>201300022161</t>
        </is>
      </c>
      <c r="D241" t="inlineStr">
        <is>
          <t>Folder</t>
        </is>
      </c>
      <c r="E241" s="2">
        <f>HYPERLINK("capsilon://?command=openfolder&amp;siteaddress=FAM.docvelocity-na8.net&amp;folderid=FXDD14D041-568B-2B56-810F-07A9A86748D3","FX22036834")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MI22073980</t>
        </is>
      </c>
      <c r="J241" t="n">
        <v>47.0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44743.39105324074</v>
      </c>
      <c r="P241" s="1" t="n">
        <v>44743.45601851852</v>
      </c>
      <c r="Q241" t="n">
        <v>5452.0</v>
      </c>
      <c r="R241" t="n">
        <v>161.0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44743.3999537037</v>
      </c>
      <c r="X241" t="n">
        <v>99.0</v>
      </c>
      <c r="Y241" t="n">
        <v>42.0</v>
      </c>
      <c r="Z241" t="n">
        <v>0.0</v>
      </c>
      <c r="AA241" t="n">
        <v>42.0</v>
      </c>
      <c r="AB241" t="n">
        <v>0.0</v>
      </c>
      <c r="AC241" t="n">
        <v>3.0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44743.45601851852</v>
      </c>
      <c r="AJ241" t="n">
        <v>62.0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WI22074886</t>
        </is>
      </c>
      <c r="B242" t="inlineStr">
        <is>
          <t>DATA_VALIDATION</t>
        </is>
      </c>
      <c r="C242" t="inlineStr">
        <is>
          <t>201100015064</t>
        </is>
      </c>
      <c r="D242" t="inlineStr">
        <is>
          <t>Folder</t>
        </is>
      </c>
      <c r="E242" s="2">
        <f>HYPERLINK("capsilon://?command=openfolder&amp;siteaddress=FAM.docvelocity-na8.net&amp;folderid=FX3E742CB5-6AA6-2F32-6C73-89AD700D2FA6","FX220411336")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MI220742431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44747.66207175926</v>
      </c>
      <c r="P242" s="1" t="n">
        <v>44747.788194444445</v>
      </c>
      <c r="Q242" t="n">
        <v>10763.0</v>
      </c>
      <c r="R242" t="n">
        <v>134.0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44747.683842592596</v>
      </c>
      <c r="X242" t="n">
        <v>60.0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44747.788194444445</v>
      </c>
      <c r="AJ242" t="n">
        <v>62.0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WI22074935</t>
        </is>
      </c>
      <c r="B243" t="inlineStr">
        <is>
          <t>DATA_VALIDATION</t>
        </is>
      </c>
      <c r="C243" t="inlineStr">
        <is>
          <t>201100015064</t>
        </is>
      </c>
      <c r="D243" t="inlineStr">
        <is>
          <t>Folder</t>
        </is>
      </c>
      <c r="E243" s="2">
        <f>HYPERLINK("capsilon://?command=openfolder&amp;siteaddress=FAM.docvelocity-na8.net&amp;folderid=FX3E742CB5-6AA6-2F32-6C73-89AD700D2FA6","FX220411336")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MI220743085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44747.6746875</v>
      </c>
      <c r="P243" s="1" t="n">
        <v>44747.788819444446</v>
      </c>
      <c r="Q243" t="n">
        <v>9769.0</v>
      </c>
      <c r="R243" t="n">
        <v>92.0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44747.68414351852</v>
      </c>
      <c r="X243" t="n">
        <v>25.0</v>
      </c>
      <c r="Y243" t="n">
        <v>0.0</v>
      </c>
      <c r="Z243" t="n">
        <v>0.0</v>
      </c>
      <c r="AA243" t="n">
        <v>0.0</v>
      </c>
      <c r="AB243" t="n">
        <v>9.0</v>
      </c>
      <c r="AC243" t="n">
        <v>0.0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44747.788819444446</v>
      </c>
      <c r="AJ243" t="n">
        <v>53.0</v>
      </c>
      <c r="AK243" t="n">
        <v>0.0</v>
      </c>
      <c r="AL243" t="n">
        <v>0.0</v>
      </c>
      <c r="AM243" t="n">
        <v>0.0</v>
      </c>
      <c r="AN243" t="n">
        <v>9.0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WI22075033</t>
        </is>
      </c>
      <c r="B244" t="inlineStr">
        <is>
          <t>DATA_VALIDATION</t>
        </is>
      </c>
      <c r="C244" t="inlineStr">
        <is>
          <t>201300023100</t>
        </is>
      </c>
      <c r="D244" t="inlineStr">
        <is>
          <t>Folder</t>
        </is>
      </c>
      <c r="E244" s="2">
        <f>HYPERLINK("capsilon://?command=openfolder&amp;siteaddress=FAM.docvelocity-na8.net&amp;folderid=FX6852DA7C-32B7-570F-5906-3A33C9D4DEDD","FX22049475")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MI220743941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44747.69090277778</v>
      </c>
      <c r="P244" s="1" t="n">
        <v>44747.79100694445</v>
      </c>
      <c r="Q244" t="n">
        <v>7868.0</v>
      </c>
      <c r="R244" t="n">
        <v>781.0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44747.69849537037</v>
      </c>
      <c r="X244" t="n">
        <v>576.0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24.0</v>
      </c>
      <c r="AD244" t="n">
        <v>-37.0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44747.79100694445</v>
      </c>
      <c r="AJ244" t="n">
        <v>188.0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-38.0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WI22075049</t>
        </is>
      </c>
      <c r="B245" t="inlineStr">
        <is>
          <t>DATA_VALIDATION</t>
        </is>
      </c>
      <c r="C245" t="inlineStr">
        <is>
          <t>201300024246</t>
        </is>
      </c>
      <c r="D245" t="inlineStr">
        <is>
          <t>Folder</t>
        </is>
      </c>
      <c r="E245" s="2">
        <f>HYPERLINK("capsilon://?command=openfolder&amp;siteaddress=FAM.docvelocity-na8.net&amp;folderid=FX24B9B667-1A7F-8E51-D616-86A015B28A27","FX22067111")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MI220744215</t>
        </is>
      </c>
      <c r="J245" t="n">
        <v>124.0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44747.695914351854</v>
      </c>
      <c r="P245" s="1" t="n">
        <v>44747.70768518518</v>
      </c>
      <c r="Q245" t="n">
        <v>873.0</v>
      </c>
      <c r="R245" t="n">
        <v>144.0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44747.70768518518</v>
      </c>
      <c r="X245" t="n">
        <v>103.0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124.0</v>
      </c>
      <c r="AE245" t="n">
        <v>119.0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WI22075051</t>
        </is>
      </c>
      <c r="B246" t="inlineStr">
        <is>
          <t>DATA_VALIDATION</t>
        </is>
      </c>
      <c r="C246" t="inlineStr">
        <is>
          <t>201300024246</t>
        </is>
      </c>
      <c r="D246" t="inlineStr">
        <is>
          <t>Folder</t>
        </is>
      </c>
      <c r="E246" s="2">
        <f>HYPERLINK("capsilon://?command=openfolder&amp;siteaddress=FAM.docvelocity-na8.net&amp;folderid=FX24B9B667-1A7F-8E51-D616-86A015B28A27","FX22067111")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MI220744234</t>
        </is>
      </c>
      <c r="J246" t="n">
        <v>132.0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44747.69634259259</v>
      </c>
      <c r="P246" s="1" t="n">
        <v>44747.85212962963</v>
      </c>
      <c r="Q246" t="n">
        <v>12524.0</v>
      </c>
      <c r="R246" t="n">
        <v>936.0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44747.70769675926</v>
      </c>
      <c r="X246" t="n">
        <v>775.0</v>
      </c>
      <c r="Y246" t="n">
        <v>105.0</v>
      </c>
      <c r="Z246" t="n">
        <v>0.0</v>
      </c>
      <c r="AA246" t="n">
        <v>105.0</v>
      </c>
      <c r="AB246" t="n">
        <v>0.0</v>
      </c>
      <c r="AC246" t="n">
        <v>7.0</v>
      </c>
      <c r="AD246" t="n">
        <v>27.0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44747.85212962963</v>
      </c>
      <c r="AJ246" t="n">
        <v>124.0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WI22075085</t>
        </is>
      </c>
      <c r="B247" t="inlineStr">
        <is>
          <t>DATA_VALIDATION</t>
        </is>
      </c>
      <c r="C247" t="inlineStr">
        <is>
          <t>201330007090</t>
        </is>
      </c>
      <c r="D247" t="inlineStr">
        <is>
          <t>Folder</t>
        </is>
      </c>
      <c r="E247" s="2">
        <f>HYPERLINK("capsilon://?command=openfolder&amp;siteaddress=FAM.docvelocity-na8.net&amp;folderid=FXF0C4DDB7-F6E8-D060-35A7-DA727AC384EA","FX22055897")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MI220744669</t>
        </is>
      </c>
      <c r="J247" t="n">
        <v>169.0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44747.704421296294</v>
      </c>
      <c r="P247" s="1" t="n">
        <v>44747.70857638889</v>
      </c>
      <c r="Q247" t="n">
        <v>257.0</v>
      </c>
      <c r="R247" t="n">
        <v>102.0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44747.70857638889</v>
      </c>
      <c r="X247" t="n">
        <v>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169.0</v>
      </c>
      <c r="AE247" t="n">
        <v>164.0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WI22075086</t>
        </is>
      </c>
      <c r="B248" t="inlineStr">
        <is>
          <t>DATA_VALIDATION</t>
        </is>
      </c>
      <c r="C248" t="inlineStr">
        <is>
          <t>201330007090</t>
        </is>
      </c>
      <c r="D248" t="inlineStr">
        <is>
          <t>Folder</t>
        </is>
      </c>
      <c r="E248" s="2">
        <f>HYPERLINK("capsilon://?command=openfolder&amp;siteaddress=FAM.docvelocity-na8.net&amp;folderid=FXF0C4DDB7-F6E8-D060-35A7-DA727AC384EA","FX22055897")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MI220744672</t>
        </is>
      </c>
      <c r="J248" t="n">
        <v>69.0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44747.7046412037</v>
      </c>
      <c r="P248" s="1" t="n">
        <v>44747.85362268519</v>
      </c>
      <c r="Q248" t="n">
        <v>11490.0</v>
      </c>
      <c r="R248" t="n">
        <v>1382.0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44747.72199074074</v>
      </c>
      <c r="X248" t="n">
        <v>1234.0</v>
      </c>
      <c r="Y248" t="n">
        <v>58.0</v>
      </c>
      <c r="Z248" t="n">
        <v>0.0</v>
      </c>
      <c r="AA248" t="n">
        <v>58.0</v>
      </c>
      <c r="AB248" t="n">
        <v>0.0</v>
      </c>
      <c r="AC248" t="n">
        <v>48.0</v>
      </c>
      <c r="AD248" t="n">
        <v>11.0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44747.85362268519</v>
      </c>
      <c r="AJ248" t="n">
        <v>128.0</v>
      </c>
      <c r="AK248" t="n">
        <v>2.0</v>
      </c>
      <c r="AL248" t="n">
        <v>0.0</v>
      </c>
      <c r="AM248" t="n">
        <v>2.0</v>
      </c>
      <c r="AN248" t="n">
        <v>0.0</v>
      </c>
      <c r="AO248" t="n">
        <v>1.0</v>
      </c>
      <c r="AP248" t="n">
        <v>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WI22075102</t>
        </is>
      </c>
      <c r="B249" t="inlineStr">
        <is>
          <t>DATA_VALIDATION</t>
        </is>
      </c>
      <c r="C249" t="inlineStr">
        <is>
          <t>201300024246</t>
        </is>
      </c>
      <c r="D249" t="inlineStr">
        <is>
          <t>Folder</t>
        </is>
      </c>
      <c r="E249" s="2">
        <f>HYPERLINK("capsilon://?command=openfolder&amp;siteaddress=FAM.docvelocity-na8.net&amp;folderid=FX24B9B667-1A7F-8E51-D616-86A015B28A27","FX22067111")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MI220744215</t>
        </is>
      </c>
      <c r="J249" t="n">
        <v>220.0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44747.70837962963</v>
      </c>
      <c r="P249" s="1" t="n">
        <v>44747.7687037037</v>
      </c>
      <c r="Q249" t="n">
        <v>3143.0</v>
      </c>
      <c r="R249" t="n">
        <v>2069.0</v>
      </c>
      <c r="S249" t="b">
        <v>0</v>
      </c>
      <c r="T249" t="inlineStr">
        <is>
          <t>N/A</t>
        </is>
      </c>
      <c r="U249" t="b">
        <v>1</v>
      </c>
      <c r="V249" t="inlineStr">
        <is>
          <t>Nayan Naramshettiwar</t>
        </is>
      </c>
      <c r="W249" s="1" t="n">
        <v>44747.736134259256</v>
      </c>
      <c r="X249" t="n">
        <v>1614.0</v>
      </c>
      <c r="Y249" t="n">
        <v>144.0</v>
      </c>
      <c r="Z249" t="n">
        <v>0.0</v>
      </c>
      <c r="AA249" t="n">
        <v>144.0</v>
      </c>
      <c r="AB249" t="n">
        <v>39.0</v>
      </c>
      <c r="AC249" t="n">
        <v>15.0</v>
      </c>
      <c r="AD249" t="n">
        <v>76.0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44747.7687037037</v>
      </c>
      <c r="AJ249" t="n">
        <v>449.0</v>
      </c>
      <c r="AK249" t="n">
        <v>1.0</v>
      </c>
      <c r="AL249" t="n">
        <v>0.0</v>
      </c>
      <c r="AM249" t="n">
        <v>1.0</v>
      </c>
      <c r="AN249" t="n">
        <v>39.0</v>
      </c>
      <c r="AO249" t="n">
        <v>1.0</v>
      </c>
      <c r="AP249" t="n">
        <v>75.0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WI22075104</t>
        </is>
      </c>
      <c r="B250" t="inlineStr">
        <is>
          <t>DATA_VALIDATION</t>
        </is>
      </c>
      <c r="C250" t="inlineStr">
        <is>
          <t>201110012781</t>
        </is>
      </c>
      <c r="D250" t="inlineStr">
        <is>
          <t>Folder</t>
        </is>
      </c>
      <c r="E250" s="2">
        <f>HYPERLINK("capsilon://?command=openfolder&amp;siteaddress=FAM.docvelocity-na8.net&amp;folderid=FXF6DC23BA-A3E8-1A43-432F-8F257333E9A4","FX22051986")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MI220744885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44747.70916666667</v>
      </c>
      <c r="P250" s="1" t="n">
        <v>44747.853842592594</v>
      </c>
      <c r="Q250" t="n">
        <v>12372.0</v>
      </c>
      <c r="R250" t="n">
        <v>128.0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44747.76305555556</v>
      </c>
      <c r="X250" t="n">
        <v>35.0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44747.853842592594</v>
      </c>
      <c r="AJ250" t="n">
        <v>18.0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WI22075105</t>
        </is>
      </c>
      <c r="B251" t="inlineStr">
        <is>
          <t>DATA_VALIDATION</t>
        </is>
      </c>
      <c r="C251" t="inlineStr">
        <is>
          <t>201330007090</t>
        </is>
      </c>
      <c r="D251" t="inlineStr">
        <is>
          <t>Folder</t>
        </is>
      </c>
      <c r="E251" s="2">
        <f>HYPERLINK("capsilon://?command=openfolder&amp;siteaddress=FAM.docvelocity-na8.net&amp;folderid=FXF0C4DDB7-F6E8-D060-35A7-DA727AC384EA","FX22055897")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MI220744669</t>
        </is>
      </c>
      <c r="J251" t="n">
        <v>193.0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44747.70923611111</v>
      </c>
      <c r="P251" s="1" t="n">
        <v>44747.77443287037</v>
      </c>
      <c r="Q251" t="n">
        <v>4199.0</v>
      </c>
      <c r="R251" t="n">
        <v>1434.0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44747.73278935185</v>
      </c>
      <c r="X251" t="n">
        <v>932.0</v>
      </c>
      <c r="Y251" t="n">
        <v>180.0</v>
      </c>
      <c r="Z251" t="n">
        <v>0.0</v>
      </c>
      <c r="AA251" t="n">
        <v>180.0</v>
      </c>
      <c r="AB251" t="n">
        <v>0.0</v>
      </c>
      <c r="AC251" t="n">
        <v>20.0</v>
      </c>
      <c r="AD251" t="n">
        <v>13.0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44747.77443287037</v>
      </c>
      <c r="AJ251" t="n">
        <v>494.0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WI22075167</t>
        </is>
      </c>
      <c r="B252" t="inlineStr">
        <is>
          <t>DATA_VALIDATION</t>
        </is>
      </c>
      <c r="C252" t="inlineStr">
        <is>
          <t>201330007440</t>
        </is>
      </c>
      <c r="D252" t="inlineStr">
        <is>
          <t>Folder</t>
        </is>
      </c>
      <c r="E252" s="2">
        <f>HYPERLINK("capsilon://?command=openfolder&amp;siteaddress=FAM.docvelocity-na8.net&amp;folderid=FXE622DCD6-F06D-FC24-0BE2-0559855A37F5","FX22062147")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MI220745401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44747.72162037037</v>
      </c>
      <c r="P252" s="1" t="n">
        <v>44747.85534722222</v>
      </c>
      <c r="Q252" t="n">
        <v>10733.0</v>
      </c>
      <c r="R252" t="n">
        <v>821.0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44747.79247685185</v>
      </c>
      <c r="X252" t="n">
        <v>477.0</v>
      </c>
      <c r="Y252" t="n">
        <v>52.0</v>
      </c>
      <c r="Z252" t="n">
        <v>0.0</v>
      </c>
      <c r="AA252" t="n">
        <v>52.0</v>
      </c>
      <c r="AB252" t="n">
        <v>0.0</v>
      </c>
      <c r="AC252" t="n">
        <v>28.0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44747.85534722222</v>
      </c>
      <c r="AJ252" t="n">
        <v>129.0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WI2207534</t>
        </is>
      </c>
      <c r="B253" t="inlineStr">
        <is>
          <t>DATA_VALIDATION</t>
        </is>
      </c>
      <c r="C253" t="inlineStr">
        <is>
          <t>201340001021</t>
        </is>
      </c>
      <c r="D253" t="inlineStr">
        <is>
          <t>Folder</t>
        </is>
      </c>
      <c r="E253" s="2">
        <f>HYPERLINK("capsilon://?command=openfolder&amp;siteaddress=FAM.docvelocity-na8.net&amp;folderid=FX10DB313E-FC6E-66C8-65E2-5A11937A5EEE","FX22064181")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MI22074510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44743.40458333334</v>
      </c>
      <c r="P253" s="1" t="n">
        <v>44743.45670138889</v>
      </c>
      <c r="Q253" t="n">
        <v>4407.0</v>
      </c>
      <c r="R253" t="n">
        <v>96.0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44743.42554398148</v>
      </c>
      <c r="X253" t="n">
        <v>38.0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44743.45670138889</v>
      </c>
      <c r="AJ253" t="n">
        <v>58.0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WI22075681</t>
        </is>
      </c>
      <c r="B254" t="inlineStr">
        <is>
          <t>DATA_VALIDATION</t>
        </is>
      </c>
      <c r="C254" t="inlineStr">
        <is>
          <t>201130013922</t>
        </is>
      </c>
      <c r="D254" t="inlineStr">
        <is>
          <t>Folder</t>
        </is>
      </c>
      <c r="E254" s="2">
        <f>HYPERLINK("capsilon://?command=openfolder&amp;siteaddress=FAM.docvelocity-na8.net&amp;folderid=FXBE09070C-9CF6-F030-6CC4-8F17F4B847BE","FX22062949")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MI220751973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44748.3891087963</v>
      </c>
      <c r="P254" s="1" t="n">
        <v>44748.39252314815</v>
      </c>
      <c r="Q254" t="n">
        <v>132.0</v>
      </c>
      <c r="R254" t="n">
        <v>163.0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44748.39015046296</v>
      </c>
      <c r="X254" t="n">
        <v>83.0</v>
      </c>
      <c r="Y254" t="n">
        <v>9.0</v>
      </c>
      <c r="Z254" t="n">
        <v>0.0</v>
      </c>
      <c r="AA254" t="n">
        <v>9.0</v>
      </c>
      <c r="AB254" t="n">
        <v>0.0</v>
      </c>
      <c r="AC254" t="n">
        <v>1.0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44748.39252314815</v>
      </c>
      <c r="AJ254" t="n">
        <v>80.0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WI22075722</t>
        </is>
      </c>
      <c r="B255" t="inlineStr">
        <is>
          <t>DATA_VALIDATION</t>
        </is>
      </c>
      <c r="C255" t="inlineStr">
        <is>
          <t>201330007411</t>
        </is>
      </c>
      <c r="D255" t="inlineStr">
        <is>
          <t>Folder</t>
        </is>
      </c>
      <c r="E255" s="2">
        <f>HYPERLINK("capsilon://?command=openfolder&amp;siteaddress=FAM.docvelocity-na8.net&amp;folderid=FX84E40BCC-B6DA-4B11-D1CF-9C873D6F00DE","FX2206944")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MI220752207</t>
        </is>
      </c>
      <c r="J255" t="n">
        <v>86.0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44748.396006944444</v>
      </c>
      <c r="P255" s="1" t="n">
        <v>44748.417858796296</v>
      </c>
      <c r="Q255" t="n">
        <v>1563.0</v>
      </c>
      <c r="R255" t="n">
        <v>325.0</v>
      </c>
      <c r="S255" t="b">
        <v>0</v>
      </c>
      <c r="T255" t="inlineStr">
        <is>
          <t>N/A</t>
        </is>
      </c>
      <c r="U255" t="b">
        <v>0</v>
      </c>
      <c r="V255" t="inlineStr">
        <is>
          <t>Varsha Dombale</t>
        </is>
      </c>
      <c r="W255" s="1" t="n">
        <v>44748.40070601852</v>
      </c>
      <c r="X255" t="n">
        <v>188.0</v>
      </c>
      <c r="Y255" t="n">
        <v>81.0</v>
      </c>
      <c r="Z255" t="n">
        <v>0.0</v>
      </c>
      <c r="AA255" t="n">
        <v>81.0</v>
      </c>
      <c r="AB255" t="n">
        <v>0.0</v>
      </c>
      <c r="AC255" t="n">
        <v>8.0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44748.417858796296</v>
      </c>
      <c r="AJ255" t="n">
        <v>137.0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WI22075723</t>
        </is>
      </c>
      <c r="B256" t="inlineStr">
        <is>
          <t>DATA_VALIDATION</t>
        </is>
      </c>
      <c r="C256" t="inlineStr">
        <is>
          <t>201330007411</t>
        </is>
      </c>
      <c r="D256" t="inlineStr">
        <is>
          <t>Folder</t>
        </is>
      </c>
      <c r="E256" s="2">
        <f>HYPERLINK("capsilon://?command=openfolder&amp;siteaddress=FAM.docvelocity-na8.net&amp;folderid=FX84E40BCC-B6DA-4B11-D1CF-9C873D6F00DE","FX2206944")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MI220752226</t>
        </is>
      </c>
      <c r="J256" t="n">
        <v>81.0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44748.396469907406</v>
      </c>
      <c r="P256" s="1" t="n">
        <v>44748.41945601852</v>
      </c>
      <c r="Q256" t="n">
        <v>1731.0</v>
      </c>
      <c r="R256" t="n">
        <v>255.0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44748.402083333334</v>
      </c>
      <c r="X256" t="n">
        <v>118.0</v>
      </c>
      <c r="Y256" t="n">
        <v>76.0</v>
      </c>
      <c r="Z256" t="n">
        <v>0.0</v>
      </c>
      <c r="AA256" t="n">
        <v>76.0</v>
      </c>
      <c r="AB256" t="n">
        <v>0.0</v>
      </c>
      <c r="AC256" t="n">
        <v>5.0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44748.41945601852</v>
      </c>
      <c r="AJ256" t="n">
        <v>137.0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WI22075958</t>
        </is>
      </c>
      <c r="B257" t="inlineStr">
        <is>
          <t>DATA_VALIDATION</t>
        </is>
      </c>
      <c r="C257" t="inlineStr">
        <is>
          <t>201300024021</t>
        </is>
      </c>
      <c r="D257" t="inlineStr">
        <is>
          <t>Folder</t>
        </is>
      </c>
      <c r="E257" s="2">
        <f>HYPERLINK("capsilon://?command=openfolder&amp;siteaddress=FAM.docvelocity-na8.net&amp;folderid=FX93479B15-01F2-51EC-673F-05C711287B9D","FX22063808")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MI220754133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44748.43834490741</v>
      </c>
      <c r="P257" s="1" t="n">
        <v>44748.458553240744</v>
      </c>
      <c r="Q257" t="n">
        <v>1179.0</v>
      </c>
      <c r="R257" t="n">
        <v>567.0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44748.455358796295</v>
      </c>
      <c r="X257" t="n">
        <v>296.0</v>
      </c>
      <c r="Y257" t="n">
        <v>52.0</v>
      </c>
      <c r="Z257" t="n">
        <v>0.0</v>
      </c>
      <c r="AA257" t="n">
        <v>52.0</v>
      </c>
      <c r="AB257" t="n">
        <v>0.0</v>
      </c>
      <c r="AC257" t="n">
        <v>5.0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44748.458553240744</v>
      </c>
      <c r="AJ257" t="n">
        <v>114.0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WI22075973</t>
        </is>
      </c>
      <c r="B258" t="inlineStr">
        <is>
          <t>DATA_VALIDATION</t>
        </is>
      </c>
      <c r="C258" t="inlineStr">
        <is>
          <t>201100015238</t>
        </is>
      </c>
      <c r="D258" t="inlineStr">
        <is>
          <t>Folder</t>
        </is>
      </c>
      <c r="E258" s="2">
        <f>HYPERLINK("capsilon://?command=openfolder&amp;siteaddress=FAM.docvelocity-na8.net&amp;folderid=FXE45F5D33-B8AD-71BE-6979-0483E16E70B0","FX22069522")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MI220754268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44748.440520833334</v>
      </c>
      <c r="P258" s="1" t="n">
        <v>44748.443773148145</v>
      </c>
      <c r="Q258" t="n">
        <v>238.0</v>
      </c>
      <c r="R258" t="n">
        <v>43.0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44748.44238425926</v>
      </c>
      <c r="X258" t="n">
        <v>34.0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66.0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44748.443773148145</v>
      </c>
      <c r="AJ258" t="n">
        <v>9.0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66.0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WI22075981</t>
        </is>
      </c>
      <c r="B259" t="inlineStr">
        <is>
          <t>DATA_VALIDATION</t>
        </is>
      </c>
      <c r="C259" t="inlineStr">
        <is>
          <t>201100015238</t>
        </is>
      </c>
      <c r="D259" t="inlineStr">
        <is>
          <t>Folder</t>
        </is>
      </c>
      <c r="E259" s="2">
        <f>HYPERLINK("capsilon://?command=openfolder&amp;siteaddress=FAM.docvelocity-na8.net&amp;folderid=FXE45F5D33-B8AD-71BE-6979-0483E16E70B0","FX22069522")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MI220754304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44748.44121527778</v>
      </c>
      <c r="P259" s="1" t="n">
        <v>44748.44395833334</v>
      </c>
      <c r="Q259" t="n">
        <v>191.0</v>
      </c>
      <c r="R259" t="n">
        <v>46.0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44748.44275462963</v>
      </c>
      <c r="X259" t="n">
        <v>31.0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66.0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44748.44395833334</v>
      </c>
      <c r="AJ259" t="n">
        <v>15.0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66.0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WI22075985</t>
        </is>
      </c>
      <c r="B260" t="inlineStr">
        <is>
          <t>DATA_VALIDATION</t>
        </is>
      </c>
      <c r="C260" t="inlineStr">
        <is>
          <t>201100015238</t>
        </is>
      </c>
      <c r="D260" t="inlineStr">
        <is>
          <t>Folder</t>
        </is>
      </c>
      <c r="E260" s="2">
        <f>HYPERLINK("capsilon://?command=openfolder&amp;siteaddress=FAM.docvelocity-na8.net&amp;folderid=FXE45F5D33-B8AD-71BE-6979-0483E16E70B0","FX22069522")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MI220754344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44748.44184027778</v>
      </c>
      <c r="P260" s="1" t="n">
        <v>44748.44428240741</v>
      </c>
      <c r="Q260" t="n">
        <v>160.0</v>
      </c>
      <c r="R260" t="n">
        <v>51.0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44748.443032407406</v>
      </c>
      <c r="X260" t="n">
        <v>24.0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66.0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44748.44428240741</v>
      </c>
      <c r="AJ260" t="n">
        <v>27.0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66.0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WI22075986</t>
        </is>
      </c>
      <c r="B261" t="inlineStr">
        <is>
          <t>DATA_VALIDATION</t>
        </is>
      </c>
      <c r="C261" t="inlineStr">
        <is>
          <t>201100015238</t>
        </is>
      </c>
      <c r="D261" t="inlineStr">
        <is>
          <t>Folder</t>
        </is>
      </c>
      <c r="E261" s="2">
        <f>HYPERLINK("capsilon://?command=openfolder&amp;siteaddress=FAM.docvelocity-na8.net&amp;folderid=FXE45F5D33-B8AD-71BE-6979-0483E16E70B0","FX22069522")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MI220754357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44748.44193287037</v>
      </c>
      <c r="P261" s="1" t="n">
        <v>44748.44452546296</v>
      </c>
      <c r="Q261" t="n">
        <v>172.0</v>
      </c>
      <c r="R261" t="n">
        <v>52.0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44748.44341435185</v>
      </c>
      <c r="X261" t="n">
        <v>32.0</v>
      </c>
      <c r="Y261" t="n">
        <v>0.0</v>
      </c>
      <c r="Z261" t="n">
        <v>0.0</v>
      </c>
      <c r="AA261" t="n">
        <v>0.0</v>
      </c>
      <c r="AB261" t="n">
        <v>52.0</v>
      </c>
      <c r="AC261" t="n">
        <v>0.0</v>
      </c>
      <c r="AD261" t="n">
        <v>66.0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44748.44452546296</v>
      </c>
      <c r="AJ261" t="n">
        <v>20.0</v>
      </c>
      <c r="AK261" t="n">
        <v>0.0</v>
      </c>
      <c r="AL261" t="n">
        <v>0.0</v>
      </c>
      <c r="AM261" t="n">
        <v>0.0</v>
      </c>
      <c r="AN261" t="n">
        <v>52.0</v>
      </c>
      <c r="AO261" t="n">
        <v>0.0</v>
      </c>
      <c r="AP261" t="n">
        <v>66.0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WI22076025</t>
        </is>
      </c>
      <c r="B262" t="inlineStr">
        <is>
          <t>DATA_VALIDATION</t>
        </is>
      </c>
      <c r="C262" t="inlineStr">
        <is>
          <t>201110012781</t>
        </is>
      </c>
      <c r="D262" t="inlineStr">
        <is>
          <t>Folder</t>
        </is>
      </c>
      <c r="E262" s="2">
        <f>HYPERLINK("capsilon://?command=openfolder&amp;siteaddress=FAM.docvelocity-na8.net&amp;folderid=FXF6DC23BA-A3E8-1A43-432F-8F257333E9A4","FX22051986")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MI220754909</t>
        </is>
      </c>
      <c r="J262" t="n">
        <v>101.0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44748.45085648148</v>
      </c>
      <c r="P262" s="1" t="n">
        <v>44748.46803240741</v>
      </c>
      <c r="Q262" t="n">
        <v>132.0</v>
      </c>
      <c r="R262" t="n">
        <v>1352.0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44748.46372685185</v>
      </c>
      <c r="X262" t="n">
        <v>662.0</v>
      </c>
      <c r="Y262" t="n">
        <v>84.0</v>
      </c>
      <c r="Z262" t="n">
        <v>0.0</v>
      </c>
      <c r="AA262" t="n">
        <v>84.0</v>
      </c>
      <c r="AB262" t="n">
        <v>0.0</v>
      </c>
      <c r="AC262" t="n">
        <v>54.0</v>
      </c>
      <c r="AD262" t="n">
        <v>17.0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44748.46803240741</v>
      </c>
      <c r="AJ262" t="n">
        <v>272.0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WI22076048</t>
        </is>
      </c>
      <c r="B263" t="inlineStr">
        <is>
          <t>DATA_VALIDATION</t>
        </is>
      </c>
      <c r="C263" t="inlineStr">
        <is>
          <t>201130013922</t>
        </is>
      </c>
      <c r="D263" t="inlineStr">
        <is>
          <t>Folder</t>
        </is>
      </c>
      <c r="E263" s="2">
        <f>HYPERLINK("capsilon://?command=openfolder&amp;siteaddress=FAM.docvelocity-na8.net&amp;folderid=FXBE09070C-9CF6-F030-6CC4-8F17F4B847BE","FX22062949")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MI220755096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44748.45364583333</v>
      </c>
      <c r="P263" s="1" t="n">
        <v>44748.45914351852</v>
      </c>
      <c r="Q263" t="n">
        <v>373.0</v>
      </c>
      <c r="R263" t="n">
        <v>102.0</v>
      </c>
      <c r="S263" t="b">
        <v>0</v>
      </c>
      <c r="T263" t="inlineStr">
        <is>
          <t>N/A</t>
        </is>
      </c>
      <c r="U263" t="b">
        <v>0</v>
      </c>
      <c r="V263" t="inlineStr">
        <is>
          <t>Prajwal Kendre</t>
        </is>
      </c>
      <c r="W263" s="1" t="n">
        <v>44748.455972222226</v>
      </c>
      <c r="X263" t="n">
        <v>52.0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44748.45914351852</v>
      </c>
      <c r="AJ263" t="n">
        <v>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WI2207618</t>
        </is>
      </c>
      <c r="B264" t="inlineStr">
        <is>
          <t>DATA_VALIDATION</t>
        </is>
      </c>
      <c r="C264" t="inlineStr">
        <is>
          <t>201300023738</t>
        </is>
      </c>
      <c r="D264" t="inlineStr">
        <is>
          <t>Folder</t>
        </is>
      </c>
      <c r="E264" s="2">
        <f>HYPERLINK("capsilon://?command=openfolder&amp;siteaddress=FAM.docvelocity-na8.net&amp;folderid=FXA642B8C5-AA1A-62F2-B0ED-4435D63E8607","FX22059557")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MI22074979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44743.41609953704</v>
      </c>
      <c r="P264" s="1" t="n">
        <v>44743.45892361111</v>
      </c>
      <c r="Q264" t="n">
        <v>3156.0</v>
      </c>
      <c r="R264" t="n">
        <v>544.0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44743.43074074074</v>
      </c>
      <c r="X264" t="n">
        <v>300.0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25.0</v>
      </c>
      <c r="AD264" t="n">
        <v>-37.0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44743.45892361111</v>
      </c>
      <c r="AJ264" t="n">
        <v>191.0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WI22076468</t>
        </is>
      </c>
      <c r="B265" t="inlineStr">
        <is>
          <t>DATA_VALIDATION</t>
        </is>
      </c>
      <c r="C265" t="inlineStr">
        <is>
          <t>201110012882</t>
        </is>
      </c>
      <c r="D265" t="inlineStr">
        <is>
          <t>Folder</t>
        </is>
      </c>
      <c r="E265" s="2">
        <f>HYPERLINK("capsilon://?command=openfolder&amp;siteaddress=FAM.docvelocity-na8.net&amp;folderid=FX9CB4C199-C9EA-F0ED-DB0E-A201B639E701","FX22061100")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MI220758825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44748.510787037034</v>
      </c>
      <c r="P265" s="1" t="n">
        <v>44748.53601851852</v>
      </c>
      <c r="Q265" t="n">
        <v>1255.0</v>
      </c>
      <c r="R265" t="n">
        <v>925.0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44748.51803240741</v>
      </c>
      <c r="X265" t="n">
        <v>583.0</v>
      </c>
      <c r="Y265" t="n">
        <v>52.0</v>
      </c>
      <c r="Z265" t="n">
        <v>0.0</v>
      </c>
      <c r="AA265" t="n">
        <v>52.0</v>
      </c>
      <c r="AB265" t="n">
        <v>0.0</v>
      </c>
      <c r="AC265" t="n">
        <v>6.0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44748.53601851852</v>
      </c>
      <c r="AJ265" t="n">
        <v>342.0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WI22076487</t>
        </is>
      </c>
      <c r="B266" t="inlineStr">
        <is>
          <t>DATA_VALIDATION</t>
        </is>
      </c>
      <c r="C266" t="inlineStr">
        <is>
          <t>201100015167</t>
        </is>
      </c>
      <c r="D266" t="inlineStr">
        <is>
          <t>Folder</t>
        </is>
      </c>
      <c r="E266" s="2">
        <f>HYPERLINK("capsilon://?command=openfolder&amp;siteaddress=FAM.docvelocity-na8.net&amp;folderid=FX476433D8-4CFB-15C2-F5A4-3F6B521CB1A6","FX2206589")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MI220758970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44748.512766203705</v>
      </c>
      <c r="P266" s="1" t="n">
        <v>44748.53839120371</v>
      </c>
      <c r="Q266" t="n">
        <v>1080.0</v>
      </c>
      <c r="R266" t="n">
        <v>1134.0</v>
      </c>
      <c r="S266" t="b">
        <v>0</v>
      </c>
      <c r="T266" t="inlineStr">
        <is>
          <t>N/A</t>
        </is>
      </c>
      <c r="U266" t="b">
        <v>0</v>
      </c>
      <c r="V266" t="inlineStr">
        <is>
          <t>Samadhan Kamble</t>
        </is>
      </c>
      <c r="W266" s="1" t="n">
        <v>44748.523622685185</v>
      </c>
      <c r="X266" t="n">
        <v>930.0</v>
      </c>
      <c r="Y266" t="n">
        <v>56.0</v>
      </c>
      <c r="Z266" t="n">
        <v>0.0</v>
      </c>
      <c r="AA266" t="n">
        <v>56.0</v>
      </c>
      <c r="AB266" t="n">
        <v>0.0</v>
      </c>
      <c r="AC266" t="n">
        <v>21.0</v>
      </c>
      <c r="AD266" t="n">
        <v>11.0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44748.53839120371</v>
      </c>
      <c r="AJ266" t="n">
        <v>204.0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1.0</v>
      </c>
      <c r="AP266" t="n">
        <v>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WI22076514</t>
        </is>
      </c>
      <c r="B267" t="inlineStr">
        <is>
          <t>DATA_VALIDATION</t>
        </is>
      </c>
      <c r="C267" t="inlineStr">
        <is>
          <t>201130013898</t>
        </is>
      </c>
      <c r="D267" t="inlineStr">
        <is>
          <t>Folder</t>
        </is>
      </c>
      <c r="E267" s="2">
        <f>HYPERLINK("capsilon://?command=openfolder&amp;siteaddress=FAM.docvelocity-na8.net&amp;folderid=FXB515A268-B779-A669-98B9-AF3D6F7D34CB","FX2206878")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MI220759247</t>
        </is>
      </c>
      <c r="J267" t="n">
        <v>60.0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44748.517118055555</v>
      </c>
      <c r="P267" s="1" t="n">
        <v>44748.539664351854</v>
      </c>
      <c r="Q267" t="n">
        <v>883.0</v>
      </c>
      <c r="R267" t="n">
        <v>1065.0</v>
      </c>
      <c r="S267" t="b">
        <v>0</v>
      </c>
      <c r="T267" t="inlineStr">
        <is>
          <t>N/A</t>
        </is>
      </c>
      <c r="U267" t="b">
        <v>0</v>
      </c>
      <c r="V267" t="inlineStr">
        <is>
          <t>Pooja Supekar</t>
        </is>
      </c>
      <c r="W267" s="1" t="n">
        <v>44748.5291087963</v>
      </c>
      <c r="X267" t="n">
        <v>956.0</v>
      </c>
      <c r="Y267" t="n">
        <v>45.0</v>
      </c>
      <c r="Z267" t="n">
        <v>0.0</v>
      </c>
      <c r="AA267" t="n">
        <v>45.0</v>
      </c>
      <c r="AB267" t="n">
        <v>0.0</v>
      </c>
      <c r="AC267" t="n">
        <v>6.0</v>
      </c>
      <c r="AD267" t="n">
        <v>15.0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44748.539664351854</v>
      </c>
      <c r="AJ267" t="n">
        <v>109.0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WI22076516</t>
        </is>
      </c>
      <c r="B268" t="inlineStr">
        <is>
          <t>DATA_VALIDATION</t>
        </is>
      </c>
      <c r="C268" t="inlineStr">
        <is>
          <t>201130013898</t>
        </is>
      </c>
      <c r="D268" t="inlineStr">
        <is>
          <t>Folder</t>
        </is>
      </c>
      <c r="E268" s="2">
        <f>HYPERLINK("capsilon://?command=openfolder&amp;siteaddress=FAM.docvelocity-na8.net&amp;folderid=FXB515A268-B779-A669-98B9-AF3D6F7D34CB","FX2206878")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MI220759263</t>
        </is>
      </c>
      <c r="J268" t="n">
        <v>65.0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44748.517372685186</v>
      </c>
      <c r="P268" s="1" t="n">
        <v>44748.540925925925</v>
      </c>
      <c r="Q268" t="n">
        <v>1234.0</v>
      </c>
      <c r="R268" t="n">
        <v>801.0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44748.52746527778</v>
      </c>
      <c r="X268" t="n">
        <v>689.0</v>
      </c>
      <c r="Y268" t="n">
        <v>45.0</v>
      </c>
      <c r="Z268" t="n">
        <v>0.0</v>
      </c>
      <c r="AA268" t="n">
        <v>45.0</v>
      </c>
      <c r="AB268" t="n">
        <v>0.0</v>
      </c>
      <c r="AC268" t="n">
        <v>41.0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44748.540925925925</v>
      </c>
      <c r="AJ268" t="n">
        <v>108.0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WI22076518</t>
        </is>
      </c>
      <c r="B269" t="inlineStr">
        <is>
          <t>DATA_VALIDATION</t>
        </is>
      </c>
      <c r="C269" t="inlineStr">
        <is>
          <t>201130013898</t>
        </is>
      </c>
      <c r="D269" t="inlineStr">
        <is>
          <t>Folder</t>
        </is>
      </c>
      <c r="E269" s="2">
        <f>HYPERLINK("capsilon://?command=openfolder&amp;siteaddress=FAM.docvelocity-na8.net&amp;folderid=FXB515A268-B779-A669-98B9-AF3D6F7D34CB","FX2206878")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MI220759282</t>
        </is>
      </c>
      <c r="J269" t="n">
        <v>60.0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44748.51752314815</v>
      </c>
      <c r="P269" s="1" t="n">
        <v>44748.54200231482</v>
      </c>
      <c r="Q269" t="n">
        <v>1219.0</v>
      </c>
      <c r="R269" t="n">
        <v>896.0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Ambesange</t>
        </is>
      </c>
      <c r="W269" s="1" t="n">
        <v>44748.53130787037</v>
      </c>
      <c r="X269" t="n">
        <v>804.0</v>
      </c>
      <c r="Y269" t="n">
        <v>45.0</v>
      </c>
      <c r="Z269" t="n">
        <v>0.0</v>
      </c>
      <c r="AA269" t="n">
        <v>45.0</v>
      </c>
      <c r="AB269" t="n">
        <v>0.0</v>
      </c>
      <c r="AC269" t="n">
        <v>12.0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44748.54200231482</v>
      </c>
      <c r="AJ269" t="n">
        <v>92.0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WI22076520</t>
        </is>
      </c>
      <c r="B270" t="inlineStr">
        <is>
          <t>DATA_VALIDATION</t>
        </is>
      </c>
      <c r="C270" t="inlineStr">
        <is>
          <t>201130013898</t>
        </is>
      </c>
      <c r="D270" t="inlineStr">
        <is>
          <t>Folder</t>
        </is>
      </c>
      <c r="E270" s="2">
        <f>HYPERLINK("capsilon://?command=openfolder&amp;siteaddress=FAM.docvelocity-na8.net&amp;folderid=FXB515A268-B779-A669-98B9-AF3D6F7D34CB","FX2206878")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MI220759300</t>
        </is>
      </c>
      <c r="J270" t="n">
        <v>60.0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44748.517916666664</v>
      </c>
      <c r="P270" s="1" t="n">
        <v>44748.5440625</v>
      </c>
      <c r="Q270" t="n">
        <v>1414.0</v>
      </c>
      <c r="R270" t="n">
        <v>845.0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44748.53136574074</v>
      </c>
      <c r="X270" t="n">
        <v>668.0</v>
      </c>
      <c r="Y270" t="n">
        <v>45.0</v>
      </c>
      <c r="Z270" t="n">
        <v>0.0</v>
      </c>
      <c r="AA270" t="n">
        <v>45.0</v>
      </c>
      <c r="AB270" t="n">
        <v>0.0</v>
      </c>
      <c r="AC270" t="n">
        <v>41.0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44748.5440625</v>
      </c>
      <c r="AJ270" t="n">
        <v>177.0</v>
      </c>
      <c r="AK270" t="n">
        <v>3.0</v>
      </c>
      <c r="AL270" t="n">
        <v>0.0</v>
      </c>
      <c r="AM270" t="n">
        <v>3.0</v>
      </c>
      <c r="AN270" t="n">
        <v>0.0</v>
      </c>
      <c r="AO270" t="n">
        <v>3.0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WI22076522</t>
        </is>
      </c>
      <c r="B271" t="inlineStr">
        <is>
          <t>DATA_VALIDATION</t>
        </is>
      </c>
      <c r="C271" t="inlineStr">
        <is>
          <t>201130013898</t>
        </is>
      </c>
      <c r="D271" t="inlineStr">
        <is>
          <t>Folder</t>
        </is>
      </c>
      <c r="E271" s="2">
        <f>HYPERLINK("capsilon://?command=openfolder&amp;siteaddress=FAM.docvelocity-na8.net&amp;folderid=FXB515A268-B779-A669-98B9-AF3D6F7D34CB","FX2206878")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MI220759316</t>
        </is>
      </c>
      <c r="J271" t="n">
        <v>60.0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44748.51814814815</v>
      </c>
      <c r="P271" s="1" t="n">
        <v>44748.55924768518</v>
      </c>
      <c r="Q271" t="n">
        <v>2710.0</v>
      </c>
      <c r="R271" t="n">
        <v>841.0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44748.533738425926</v>
      </c>
      <c r="X271" t="n">
        <v>541.0</v>
      </c>
      <c r="Y271" t="n">
        <v>50.0</v>
      </c>
      <c r="Z271" t="n">
        <v>0.0</v>
      </c>
      <c r="AA271" t="n">
        <v>50.0</v>
      </c>
      <c r="AB271" t="n">
        <v>0.0</v>
      </c>
      <c r="AC271" t="n">
        <v>39.0</v>
      </c>
      <c r="AD271" t="n">
        <v>10.0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44748.55924768518</v>
      </c>
      <c r="AJ271" t="n">
        <v>292.0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WI22076632</t>
        </is>
      </c>
      <c r="B272" t="inlineStr">
        <is>
          <t>DATA_VALIDATION</t>
        </is>
      </c>
      <c r="C272" t="inlineStr">
        <is>
          <t>201340001025</t>
        </is>
      </c>
      <c r="D272" t="inlineStr">
        <is>
          <t>Folder</t>
        </is>
      </c>
      <c r="E272" s="2">
        <f>HYPERLINK("capsilon://?command=openfolder&amp;siteaddress=FAM.docvelocity-na8.net&amp;folderid=FXFC92FE4C-F6E7-759C-BD52-729905D1DEAE","FX22064623")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MI220759938</t>
        </is>
      </c>
      <c r="J272" t="n">
        <v>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44748.52814814815</v>
      </c>
      <c r="P272" s="1" t="n">
        <v>44748.55998842593</v>
      </c>
      <c r="Q272" t="n">
        <v>2608.0</v>
      </c>
      <c r="R272" t="n">
        <v>143.0</v>
      </c>
      <c r="S272" t="b">
        <v>0</v>
      </c>
      <c r="T272" t="inlineStr">
        <is>
          <t>N/A</t>
        </is>
      </c>
      <c r="U272" t="b">
        <v>0</v>
      </c>
      <c r="V272" t="inlineStr">
        <is>
          <t>Pooja Supekar</t>
        </is>
      </c>
      <c r="W272" s="1" t="n">
        <v>44748.53003472222</v>
      </c>
      <c r="X272" t="n">
        <v>79.0</v>
      </c>
      <c r="Y272" t="n">
        <v>9.0</v>
      </c>
      <c r="Z272" t="n">
        <v>0.0</v>
      </c>
      <c r="AA272" t="n">
        <v>9.0</v>
      </c>
      <c r="AB272" t="n">
        <v>0.0</v>
      </c>
      <c r="AC272" t="n">
        <v>1.0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44748.55998842593</v>
      </c>
      <c r="AJ272" t="n">
        <v>64.0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WI22076694</t>
        </is>
      </c>
      <c r="B273" t="inlineStr">
        <is>
          <t>DATA_VALIDATION</t>
        </is>
      </c>
      <c r="C273" t="inlineStr">
        <is>
          <t>201330006402</t>
        </is>
      </c>
      <c r="D273" t="inlineStr">
        <is>
          <t>Folder</t>
        </is>
      </c>
      <c r="E273" s="2">
        <f>HYPERLINK("capsilon://?command=openfolder&amp;siteaddress=FAM.docvelocity-na8.net&amp;folderid=FX8966DE5D-DD49-9557-0A08-74C840266E32","FX22043199")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MI220760554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44748.537152777775</v>
      </c>
      <c r="P273" s="1" t="n">
        <v>44748.54185185185</v>
      </c>
      <c r="Q273" t="n">
        <v>196.0</v>
      </c>
      <c r="R273" t="n">
        <v>210.0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44748.54185185185</v>
      </c>
      <c r="X273" t="n">
        <v>70.0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32.0</v>
      </c>
      <c r="AE273" t="n">
        <v>27.0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WI22076732</t>
        </is>
      </c>
      <c r="B274" t="inlineStr">
        <is>
          <t>DATA_VALIDATION</t>
        </is>
      </c>
      <c r="C274" t="inlineStr">
        <is>
          <t>201330006764</t>
        </is>
      </c>
      <c r="D274" t="inlineStr">
        <is>
          <t>Folder</t>
        </is>
      </c>
      <c r="E274" s="2">
        <f>HYPERLINK("capsilon://?command=openfolder&amp;siteaddress=FAM.docvelocity-na8.net&amp;folderid=FX7CCE48A9-6576-5997-F963-7510D694F09D","FX220410750")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MI220760876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44748.542175925926</v>
      </c>
      <c r="P274" s="1" t="n">
        <v>44748.57297453703</v>
      </c>
      <c r="Q274" t="n">
        <v>2552.0</v>
      </c>
      <c r="R274" t="n">
        <v>109.0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44748.56663194444</v>
      </c>
      <c r="X274" t="n">
        <v>29.0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44748.57297453703</v>
      </c>
      <c r="AJ274" t="n">
        <v>23.0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WI22076733</t>
        </is>
      </c>
      <c r="B275" t="inlineStr">
        <is>
          <t>DATA_VALIDATION</t>
        </is>
      </c>
      <c r="C275" t="inlineStr">
        <is>
          <t>201330006402</t>
        </is>
      </c>
      <c r="D275" t="inlineStr">
        <is>
          <t>Folder</t>
        </is>
      </c>
      <c r="E275" s="2">
        <f>HYPERLINK("capsilon://?command=openfolder&amp;siteaddress=FAM.docvelocity-na8.net&amp;folderid=FX8966DE5D-DD49-9557-0A08-74C840266E32","FX22043199")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MI220760554</t>
        </is>
      </c>
      <c r="J275" t="n">
        <v>128.0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44748.5425</v>
      </c>
      <c r="P275" s="1" t="n">
        <v>44748.60696759259</v>
      </c>
      <c r="Q275" t="n">
        <v>2320.0</v>
      </c>
      <c r="R275" t="n">
        <v>3250.0</v>
      </c>
      <c r="S275" t="b">
        <v>0</v>
      </c>
      <c r="T275" t="inlineStr">
        <is>
          <t>N/A</t>
        </is>
      </c>
      <c r="U275" t="b">
        <v>1</v>
      </c>
      <c r="V275" t="inlineStr">
        <is>
          <t>Swapnil Ambesange</t>
        </is>
      </c>
      <c r="W275" s="1" t="n">
        <v>44748.57413194444</v>
      </c>
      <c r="X275" t="n">
        <v>2606.0</v>
      </c>
      <c r="Y275" t="n">
        <v>144.0</v>
      </c>
      <c r="Z275" t="n">
        <v>0.0</v>
      </c>
      <c r="AA275" t="n">
        <v>144.0</v>
      </c>
      <c r="AB275" t="n">
        <v>0.0</v>
      </c>
      <c r="AC275" t="n">
        <v>150.0</v>
      </c>
      <c r="AD275" t="n">
        <v>-16.0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44748.60696759259</v>
      </c>
      <c r="AJ275" t="n">
        <v>581.0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-19.0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WI22076838</t>
        </is>
      </c>
      <c r="B276" t="inlineStr">
        <is>
          <t>DATA_VALIDATION</t>
        </is>
      </c>
      <c r="C276" t="inlineStr">
        <is>
          <t>201110012946</t>
        </is>
      </c>
      <c r="D276" t="inlineStr">
        <is>
          <t>Folder</t>
        </is>
      </c>
      <c r="E276" s="2">
        <f>HYPERLINK("capsilon://?command=openfolder&amp;siteaddress=FAM.docvelocity-na8.net&amp;folderid=FX2EC53E66-33A1-69C0-3E2F-747643456E86","FX22067538")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MI220761994</t>
        </is>
      </c>
      <c r="J276" t="n">
        <v>461.0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44748.558703703704</v>
      </c>
      <c r="P276" s="1" t="n">
        <v>44748.60721064815</v>
      </c>
      <c r="Q276" t="n">
        <v>1218.0</v>
      </c>
      <c r="R276" t="n">
        <v>2973.0</v>
      </c>
      <c r="S276" t="b">
        <v>0</v>
      </c>
      <c r="T276" t="inlineStr">
        <is>
          <t>N/A</t>
        </is>
      </c>
      <c r="U276" t="b">
        <v>0</v>
      </c>
      <c r="V276" t="inlineStr">
        <is>
          <t>Nilesh Thakur</t>
        </is>
      </c>
      <c r="W276" s="1" t="n">
        <v>44748.594351851854</v>
      </c>
      <c r="X276" t="n">
        <v>2394.0</v>
      </c>
      <c r="Y276" t="n">
        <v>326.0</v>
      </c>
      <c r="Z276" t="n">
        <v>0.0</v>
      </c>
      <c r="AA276" t="n">
        <v>326.0</v>
      </c>
      <c r="AB276" t="n">
        <v>60.0</v>
      </c>
      <c r="AC276" t="n">
        <v>41.0</v>
      </c>
      <c r="AD276" t="n">
        <v>135.0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44748.60721064815</v>
      </c>
      <c r="AJ276" t="n">
        <v>579.0</v>
      </c>
      <c r="AK276" t="n">
        <v>7.0</v>
      </c>
      <c r="AL276" t="n">
        <v>0.0</v>
      </c>
      <c r="AM276" t="n">
        <v>7.0</v>
      </c>
      <c r="AN276" t="n">
        <v>60.0</v>
      </c>
      <c r="AO276" t="n">
        <v>7.0</v>
      </c>
      <c r="AP276" t="n">
        <v>128.0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WI22077067</t>
        </is>
      </c>
      <c r="B277" t="inlineStr">
        <is>
          <t>DATA_VALIDATION</t>
        </is>
      </c>
      <c r="C277" t="inlineStr">
        <is>
          <t>201340001017</t>
        </is>
      </c>
      <c r="D277" t="inlineStr">
        <is>
          <t>Folder</t>
        </is>
      </c>
      <c r="E277" s="2">
        <f>HYPERLINK("capsilon://?command=openfolder&amp;siteaddress=FAM.docvelocity-na8.net&amp;folderid=FXD92EEE55-2AAC-D94C-A442-E99FC1CFD437","FX22063937")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MI220763656</t>
        </is>
      </c>
      <c r="J277" t="n">
        <v>132.0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44748.58153935185</v>
      </c>
      <c r="P277" s="1" t="n">
        <v>44748.60921296296</v>
      </c>
      <c r="Q277" t="n">
        <v>1678.0</v>
      </c>
      <c r="R277" t="n">
        <v>713.0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44748.58893518519</v>
      </c>
      <c r="X277" t="n">
        <v>532.0</v>
      </c>
      <c r="Y277" t="n">
        <v>52.0</v>
      </c>
      <c r="Z277" t="n">
        <v>0.0</v>
      </c>
      <c r="AA277" t="n">
        <v>52.0</v>
      </c>
      <c r="AB277" t="n">
        <v>52.0</v>
      </c>
      <c r="AC277" t="n">
        <v>17.0</v>
      </c>
      <c r="AD277" t="n">
        <v>80.0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44748.60921296296</v>
      </c>
      <c r="AJ277" t="n">
        <v>172.0</v>
      </c>
      <c r="AK277" t="n">
        <v>1.0</v>
      </c>
      <c r="AL277" t="n">
        <v>0.0</v>
      </c>
      <c r="AM277" t="n">
        <v>1.0</v>
      </c>
      <c r="AN277" t="n">
        <v>52.0</v>
      </c>
      <c r="AO277" t="n">
        <v>1.0</v>
      </c>
      <c r="AP277" t="n">
        <v>79.0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WI22077090</t>
        </is>
      </c>
      <c r="B278" t="inlineStr">
        <is>
          <t>DATA_VALIDATION</t>
        </is>
      </c>
      <c r="C278" t="inlineStr">
        <is>
          <t>201110012780</t>
        </is>
      </c>
      <c r="D278" t="inlineStr">
        <is>
          <t>Folder</t>
        </is>
      </c>
      <c r="E278" s="2">
        <f>HYPERLINK("capsilon://?command=openfolder&amp;siteaddress=FAM.docvelocity-na8.net&amp;folderid=FXAD2EB57A-8C5A-E694-3253-4ECD5DBD22F6","FX22051848")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MI220763858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Folder</t>
        </is>
      </c>
      <c r="N278" t="n">
        <v>2.0</v>
      </c>
      <c r="O278" s="1" t="n">
        <v>44748.584502314814</v>
      </c>
      <c r="P278" s="1" t="n">
        <v>44748.59486111111</v>
      </c>
      <c r="Q278" t="n">
        <v>511.0</v>
      </c>
      <c r="R278" t="n">
        <v>384.0</v>
      </c>
      <c r="S278" t="b">
        <v>0</v>
      </c>
      <c r="T278" t="inlineStr">
        <is>
          <t>Jessica Belen</t>
        </is>
      </c>
      <c r="U278" t="b">
        <v>0</v>
      </c>
      <c r="V278" t="inlineStr">
        <is>
          <t>Swapnil Ambesange</t>
        </is>
      </c>
      <c r="W278" s="1" t="n">
        <v>44748.589953703704</v>
      </c>
      <c r="X278" t="n">
        <v>379.0</v>
      </c>
      <c r="Y278" t="n">
        <v>52.0</v>
      </c>
      <c r="Z278" t="n">
        <v>0.0</v>
      </c>
      <c r="AA278" t="n">
        <v>52.0</v>
      </c>
      <c r="AB278" t="n">
        <v>0.0</v>
      </c>
      <c r="AC278" t="n">
        <v>9.0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Jessica Belen</t>
        </is>
      </c>
      <c r="AI278" s="1" t="n">
        <v>44748.59486111111</v>
      </c>
      <c r="AJ278" t="n">
        <v>5.0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WI22077106</t>
        </is>
      </c>
      <c r="B279" t="inlineStr">
        <is>
          <t>DATA_VALIDATION</t>
        </is>
      </c>
      <c r="C279" t="inlineStr">
        <is>
          <t>201130013839</t>
        </is>
      </c>
      <c r="D279" t="inlineStr">
        <is>
          <t>Folder</t>
        </is>
      </c>
      <c r="E279" s="2">
        <f>HYPERLINK("capsilon://?command=openfolder&amp;siteaddress=FAM.docvelocity-na8.net&amp;folderid=FXE413D0B9-0BB9-571B-E95C-C37C59EB6B6B","FX22057080")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MI220764098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44748.58810185185</v>
      </c>
      <c r="P279" s="1" t="n">
        <v>44748.61059027778</v>
      </c>
      <c r="Q279" t="n">
        <v>1690.0</v>
      </c>
      <c r="R279" t="n">
        <v>253.0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44748.59040509259</v>
      </c>
      <c r="X279" t="n">
        <v>126.0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44748.61059027778</v>
      </c>
      <c r="AJ279" t="n">
        <v>118.0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WI22077107</t>
        </is>
      </c>
      <c r="B280" t="inlineStr">
        <is>
          <t>DATA_VALIDATION</t>
        </is>
      </c>
      <c r="C280" t="inlineStr">
        <is>
          <t>201130013839</t>
        </is>
      </c>
      <c r="D280" t="inlineStr">
        <is>
          <t>Folder</t>
        </is>
      </c>
      <c r="E280" s="2">
        <f>HYPERLINK("capsilon://?command=openfolder&amp;siteaddress=FAM.docvelocity-na8.net&amp;folderid=FXE413D0B9-0BB9-571B-E95C-C37C59EB6B6B","FX22057080")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MI220764113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44748.58831018519</v>
      </c>
      <c r="P280" s="1" t="n">
        <v>44748.6115162037</v>
      </c>
      <c r="Q280" t="n">
        <v>1759.0</v>
      </c>
      <c r="R280" t="n">
        <v>246.0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44748.591828703706</v>
      </c>
      <c r="X280" t="n">
        <v>161.0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0.0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44748.6115162037</v>
      </c>
      <c r="AJ280" t="n">
        <v>79.0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WI22077109</t>
        </is>
      </c>
      <c r="B281" t="inlineStr">
        <is>
          <t>DATA_VALIDATION</t>
        </is>
      </c>
      <c r="C281" t="inlineStr">
        <is>
          <t>201130013839</t>
        </is>
      </c>
      <c r="D281" t="inlineStr">
        <is>
          <t>Folder</t>
        </is>
      </c>
      <c r="E281" s="2">
        <f>HYPERLINK("capsilon://?command=openfolder&amp;siteaddress=FAM.docvelocity-na8.net&amp;folderid=FXE413D0B9-0BB9-571B-E95C-C37C59EB6B6B","FX22057080")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MI220764139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44748.58886574074</v>
      </c>
      <c r="P281" s="1" t="n">
        <v>44748.61282407407</v>
      </c>
      <c r="Q281" t="n">
        <v>1854.0</v>
      </c>
      <c r="R281" t="n">
        <v>216.0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44748.59155092593</v>
      </c>
      <c r="X281" t="n">
        <v>99.0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44748.61282407407</v>
      </c>
      <c r="AJ281" t="n">
        <v>112.0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WI22077110</t>
        </is>
      </c>
      <c r="B282" t="inlineStr">
        <is>
          <t>DATA_VALIDATION</t>
        </is>
      </c>
      <c r="C282" t="inlineStr">
        <is>
          <t>201130013839</t>
        </is>
      </c>
      <c r="D282" t="inlineStr">
        <is>
          <t>Folder</t>
        </is>
      </c>
      <c r="E282" s="2">
        <f>HYPERLINK("capsilon://?command=openfolder&amp;siteaddress=FAM.docvelocity-na8.net&amp;folderid=FXE413D0B9-0BB9-571B-E95C-C37C59EB6B6B","FX22057080")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MI220764146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44748.588958333334</v>
      </c>
      <c r="P282" s="1" t="n">
        <v>44748.61363425926</v>
      </c>
      <c r="Q282" t="n">
        <v>1481.0</v>
      </c>
      <c r="R282" t="n">
        <v>651.0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44748.59831018518</v>
      </c>
      <c r="X282" t="n">
        <v>582.0</v>
      </c>
      <c r="Y282" t="n">
        <v>52.0</v>
      </c>
      <c r="Z282" t="n">
        <v>0.0</v>
      </c>
      <c r="AA282" t="n">
        <v>52.0</v>
      </c>
      <c r="AB282" t="n">
        <v>0.0</v>
      </c>
      <c r="AC282" t="n">
        <v>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44748.61363425926</v>
      </c>
      <c r="AJ282" t="n">
        <v>69.0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WI22077179</t>
        </is>
      </c>
      <c r="B283" t="inlineStr">
        <is>
          <t>DATA_VALIDATION</t>
        </is>
      </c>
      <c r="C283" t="inlineStr">
        <is>
          <t>201110012780</t>
        </is>
      </c>
      <c r="D283" t="inlineStr">
        <is>
          <t>Folder</t>
        </is>
      </c>
      <c r="E283" s="2">
        <f>HYPERLINK("capsilon://?command=openfolder&amp;siteaddress=FAM.docvelocity-na8.net&amp;folderid=FXAD2EB57A-8C5A-E694-3253-4ECD5DBD22F6","FX22051848")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MI220764558</t>
        </is>
      </c>
      <c r="J283" t="n">
        <v>56.0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44748.59523148148</v>
      </c>
      <c r="P283" s="1" t="n">
        <v>44748.61444444444</v>
      </c>
      <c r="Q283" t="n">
        <v>1432.0</v>
      </c>
      <c r="R283" t="n">
        <v>228.0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44748.59719907407</v>
      </c>
      <c r="X283" t="n">
        <v>159.0</v>
      </c>
      <c r="Y283" t="n">
        <v>48.0</v>
      </c>
      <c r="Z283" t="n">
        <v>0.0</v>
      </c>
      <c r="AA283" t="n">
        <v>48.0</v>
      </c>
      <c r="AB283" t="n">
        <v>0.0</v>
      </c>
      <c r="AC283" t="n">
        <v>6.0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44748.61444444444</v>
      </c>
      <c r="AJ283" t="n">
        <v>69.0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WI22077658</t>
        </is>
      </c>
      <c r="B284" t="inlineStr">
        <is>
          <t>DATA_VALIDATION</t>
        </is>
      </c>
      <c r="C284" t="inlineStr">
        <is>
          <t>201340000866</t>
        </is>
      </c>
      <c r="D284" t="inlineStr">
        <is>
          <t>Folder</t>
        </is>
      </c>
      <c r="E284" s="2">
        <f>HYPERLINK("capsilon://?command=openfolder&amp;siteaddress=FAM.docvelocity-na8.net&amp;folderid=FXA9EBA18D-5FC9-064C-FD6A-13FB8CA818A2","FX220410138")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MI220767247</t>
        </is>
      </c>
      <c r="J284" t="n">
        <v>132.0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44748.639328703706</v>
      </c>
      <c r="P284" s="1" t="n">
        <v>44748.65736111111</v>
      </c>
      <c r="Q284" t="n">
        <v>1250.0</v>
      </c>
      <c r="R284" t="n">
        <v>308.0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Chavan</t>
        </is>
      </c>
      <c r="W284" s="1" t="n">
        <v>44748.65736111111</v>
      </c>
      <c r="X284" t="n">
        <v>232.0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132.0</v>
      </c>
      <c r="AE284" t="n">
        <v>110.0</v>
      </c>
      <c r="AF284" t="n">
        <v>0.0</v>
      </c>
      <c r="AG284" t="n">
        <v>8.0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WI22077823</t>
        </is>
      </c>
      <c r="B285" t="inlineStr">
        <is>
          <t>DATA_VALIDATION</t>
        </is>
      </c>
      <c r="C285" t="inlineStr">
        <is>
          <t>201340000866</t>
        </is>
      </c>
      <c r="D285" t="inlineStr">
        <is>
          <t>Folder</t>
        </is>
      </c>
      <c r="E285" s="2">
        <f>HYPERLINK("capsilon://?command=openfolder&amp;siteaddress=FAM.docvelocity-na8.net&amp;folderid=FXA9EBA18D-5FC9-064C-FD6A-13FB8CA818A2","FX220410138")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MI220767247</t>
        </is>
      </c>
      <c r="J285" t="n">
        <v>322.0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44748.65824074074</v>
      </c>
      <c r="P285" s="1" t="n">
        <v>44748.69819444444</v>
      </c>
      <c r="Q285" t="n">
        <v>892.0</v>
      </c>
      <c r="R285" t="n">
        <v>2560.0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44748.67733796296</v>
      </c>
      <c r="X285" t="n">
        <v>1607.0</v>
      </c>
      <c r="Y285" t="n">
        <v>239.0</v>
      </c>
      <c r="Z285" t="n">
        <v>0.0</v>
      </c>
      <c r="AA285" t="n">
        <v>239.0</v>
      </c>
      <c r="AB285" t="n">
        <v>74.0</v>
      </c>
      <c r="AC285" t="n">
        <v>139.0</v>
      </c>
      <c r="AD285" t="n">
        <v>83.0</v>
      </c>
      <c r="AE285" t="n">
        <v>0.0</v>
      </c>
      <c r="AF285" t="n">
        <v>0.0</v>
      </c>
      <c r="AG285" t="n">
        <v>0.0</v>
      </c>
      <c r="AH285" t="inlineStr">
        <is>
          <t>Sumit Jarhad</t>
        </is>
      </c>
      <c r="AI285" s="1" t="n">
        <v>44748.69819444444</v>
      </c>
      <c r="AJ285" t="n">
        <v>929.0</v>
      </c>
      <c r="AK285" t="n">
        <v>3.0</v>
      </c>
      <c r="AL285" t="n">
        <v>0.0</v>
      </c>
      <c r="AM285" t="n">
        <v>3.0</v>
      </c>
      <c r="AN285" t="n">
        <v>74.0</v>
      </c>
      <c r="AO285" t="n">
        <v>3.0</v>
      </c>
      <c r="AP285" t="n">
        <v>80.0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WI22077851</t>
        </is>
      </c>
      <c r="B286" t="inlineStr">
        <is>
          <t>DATA_VALIDATION</t>
        </is>
      </c>
      <c r="C286" t="inlineStr">
        <is>
          <t>201110012955</t>
        </is>
      </c>
      <c r="D286" t="inlineStr">
        <is>
          <t>Folder</t>
        </is>
      </c>
      <c r="E286" s="2">
        <f>HYPERLINK("capsilon://?command=openfolder&amp;siteaddress=FAM.docvelocity-na8.net&amp;folderid=FX9BCC171B-FAAC-11A2-AC23-C82E324C448F","FX22068473")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MI220768477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44748.660405092596</v>
      </c>
      <c r="P286" s="1" t="n">
        <v>44748.70471064815</v>
      </c>
      <c r="Q286" t="n">
        <v>2154.0</v>
      </c>
      <c r="R286" t="n">
        <v>1674.0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Rapariya</t>
        </is>
      </c>
      <c r="W286" s="1" t="n">
        <v>44748.680763888886</v>
      </c>
      <c r="X286" t="n">
        <v>1503.0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14.0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Sumit Jarhad</t>
        </is>
      </c>
      <c r="AI286" s="1" t="n">
        <v>44748.70471064815</v>
      </c>
      <c r="AJ286" t="n">
        <v>171.0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WI22077876</t>
        </is>
      </c>
      <c r="B287" t="inlineStr">
        <is>
          <t>DATA_VALIDATION</t>
        </is>
      </c>
      <c r="C287" t="inlineStr">
        <is>
          <t>201130013974</t>
        </is>
      </c>
      <c r="D287" t="inlineStr">
        <is>
          <t>Folder</t>
        </is>
      </c>
      <c r="E287" s="2">
        <f>HYPERLINK("capsilon://?command=openfolder&amp;siteaddress=FAM.docvelocity-na8.net&amp;folderid=FXF5A0AF2F-FF88-74B7-B57F-6D7FA84E6AF2","FX22067875")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MI220768586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44748.66248842593</v>
      </c>
      <c r="P287" s="1" t="n">
        <v>44748.70545138889</v>
      </c>
      <c r="Q287" t="n">
        <v>3496.0</v>
      </c>
      <c r="R287" t="n">
        <v>216.0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44748.670277777775</v>
      </c>
      <c r="X287" t="n">
        <v>153.0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44748.70545138889</v>
      </c>
      <c r="AJ287" t="n">
        <v>63.0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WI22077884</t>
        </is>
      </c>
      <c r="B288" t="inlineStr">
        <is>
          <t>DATA_VALIDATION</t>
        </is>
      </c>
      <c r="C288" t="inlineStr">
        <is>
          <t>201130013912</t>
        </is>
      </c>
      <c r="D288" t="inlineStr">
        <is>
          <t>Folder</t>
        </is>
      </c>
      <c r="E288" s="2">
        <f>HYPERLINK("capsilon://?command=openfolder&amp;siteaddress=FAM.docvelocity-na8.net&amp;folderid=FXE706EFFD-7A5C-37ED-49FB-FF567AEFF197","FX22062193")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MI220768677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44748.66446759259</v>
      </c>
      <c r="P288" s="1" t="n">
        <v>44748.70956018518</v>
      </c>
      <c r="Q288" t="n">
        <v>2731.0</v>
      </c>
      <c r="R288" t="n">
        <v>1165.0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44748.67826388889</v>
      </c>
      <c r="X288" t="n">
        <v>801.0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18.0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44748.70956018518</v>
      </c>
      <c r="AJ288" t="n">
        <v>354.0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WI22077899</t>
        </is>
      </c>
      <c r="B289" t="inlineStr">
        <is>
          <t>DATA_VALIDATION</t>
        </is>
      </c>
      <c r="C289" t="inlineStr">
        <is>
          <t>201340001034</t>
        </is>
      </c>
      <c r="D289" t="inlineStr">
        <is>
          <t>Folder</t>
        </is>
      </c>
      <c r="E289" s="2">
        <f>HYPERLINK("capsilon://?command=openfolder&amp;siteaddress=FAM.docvelocity-na8.net&amp;folderid=FX0D1CB602-419A-EDD0-8130-501F24EFA5DD","FX22065301")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MI220768801</t>
        </is>
      </c>
      <c r="J289" t="n">
        <v>142.0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44748.66638888889</v>
      </c>
      <c r="P289" s="1" t="n">
        <v>44748.67894675926</v>
      </c>
      <c r="Q289" t="n">
        <v>463.0</v>
      </c>
      <c r="R289" t="n">
        <v>622.0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44748.67894675926</v>
      </c>
      <c r="X289" t="n">
        <v>414.0</v>
      </c>
      <c r="Y289" t="n">
        <v>1.0</v>
      </c>
      <c r="Z289" t="n">
        <v>0.0</v>
      </c>
      <c r="AA289" t="n">
        <v>1.0</v>
      </c>
      <c r="AB289" t="n">
        <v>0.0</v>
      </c>
      <c r="AC289" t="n">
        <v>0.0</v>
      </c>
      <c r="AD289" t="n">
        <v>141.0</v>
      </c>
      <c r="AE289" t="n">
        <v>137.0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WI22077981</t>
        </is>
      </c>
      <c r="B290" t="inlineStr">
        <is>
          <t>DATA_VALIDATION</t>
        </is>
      </c>
      <c r="C290" t="inlineStr">
        <is>
          <t>201300023959</t>
        </is>
      </c>
      <c r="D290" t="inlineStr">
        <is>
          <t>Folder</t>
        </is>
      </c>
      <c r="E290" s="2">
        <f>HYPERLINK("capsilon://?command=openfolder&amp;siteaddress=FAM.docvelocity-na8.net&amp;folderid=FX32C99642-762D-2C3B-C8B5-628BC8E6BD34","FX22062515")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MI220769179</t>
        </is>
      </c>
      <c r="J290" t="n">
        <v>100.0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44748.67230324074</v>
      </c>
      <c r="P290" s="1" t="n">
        <v>44748.712164351855</v>
      </c>
      <c r="Q290" t="n">
        <v>2757.0</v>
      </c>
      <c r="R290" t="n">
        <v>687.0</v>
      </c>
      <c r="S290" t="b">
        <v>0</v>
      </c>
      <c r="T290" t="inlineStr">
        <is>
          <t>N/A</t>
        </is>
      </c>
      <c r="U290" t="b">
        <v>0</v>
      </c>
      <c r="V290" t="inlineStr">
        <is>
          <t>Shubham Karwate</t>
        </is>
      </c>
      <c r="W290" s="1" t="n">
        <v>44748.67957175926</v>
      </c>
      <c r="X290" t="n">
        <v>459.0</v>
      </c>
      <c r="Y290" t="n">
        <v>32.0</v>
      </c>
      <c r="Z290" t="n">
        <v>0.0</v>
      </c>
      <c r="AA290" t="n">
        <v>32.0</v>
      </c>
      <c r="AB290" t="n">
        <v>0.0</v>
      </c>
      <c r="AC290" t="n">
        <v>7.0</v>
      </c>
      <c r="AD290" t="n">
        <v>68.0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44748.712164351855</v>
      </c>
      <c r="AJ290" t="n">
        <v>224.0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WI22078001</t>
        </is>
      </c>
      <c r="B291" t="inlineStr">
        <is>
          <t>DATA_VALIDATION</t>
        </is>
      </c>
      <c r="C291" t="inlineStr">
        <is>
          <t>201300023959</t>
        </is>
      </c>
      <c r="D291" t="inlineStr">
        <is>
          <t>Folder</t>
        </is>
      </c>
      <c r="E291" s="2">
        <f>HYPERLINK("capsilon://?command=openfolder&amp;siteaddress=FAM.docvelocity-na8.net&amp;folderid=FX32C99642-762D-2C3B-C8B5-628BC8E6BD34","FX22062515")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MI220769311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44748.674363425926</v>
      </c>
      <c r="P291" s="1" t="n">
        <v>44748.71240740741</v>
      </c>
      <c r="Q291" t="n">
        <v>3141.0</v>
      </c>
      <c r="R291" t="n">
        <v>146.0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44748.67935185185</v>
      </c>
      <c r="X291" t="n">
        <v>93.0</v>
      </c>
      <c r="Y291" t="n">
        <v>0.0</v>
      </c>
      <c r="Z291" t="n">
        <v>0.0</v>
      </c>
      <c r="AA291" t="n">
        <v>0.0</v>
      </c>
      <c r="AB291" t="n">
        <v>62.0</v>
      </c>
      <c r="AC291" t="n">
        <v>0.0</v>
      </c>
      <c r="AD291" t="n">
        <v>67.0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44748.71240740741</v>
      </c>
      <c r="AJ291" t="n">
        <v>20.0</v>
      </c>
      <c r="AK291" t="n">
        <v>0.0</v>
      </c>
      <c r="AL291" t="n">
        <v>0.0</v>
      </c>
      <c r="AM291" t="n">
        <v>0.0</v>
      </c>
      <c r="AN291" t="n">
        <v>62.0</v>
      </c>
      <c r="AO291" t="n">
        <v>0.0</v>
      </c>
      <c r="AP291" t="n">
        <v>67.0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WI22078031</t>
        </is>
      </c>
      <c r="B292" t="inlineStr">
        <is>
          <t>DATA_VALIDATION</t>
        </is>
      </c>
      <c r="C292" t="inlineStr">
        <is>
          <t>201340001034</t>
        </is>
      </c>
      <c r="D292" t="inlineStr">
        <is>
          <t>Folder</t>
        </is>
      </c>
      <c r="E292" s="2">
        <f>HYPERLINK("capsilon://?command=openfolder&amp;siteaddress=FAM.docvelocity-na8.net&amp;folderid=FX0D1CB602-419A-EDD0-8130-501F24EFA5DD","FX22065301")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MI220768801</t>
        </is>
      </c>
      <c r="J292" t="n">
        <v>166.0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44748.67989583333</v>
      </c>
      <c r="P292" s="1" t="n">
        <v>44748.70271990741</v>
      </c>
      <c r="Q292" t="n">
        <v>1069.0</v>
      </c>
      <c r="R292" t="n">
        <v>903.0</v>
      </c>
      <c r="S292" t="b">
        <v>0</v>
      </c>
      <c r="T292" t="inlineStr">
        <is>
          <t>N/A</t>
        </is>
      </c>
      <c r="U292" t="b">
        <v>1</v>
      </c>
      <c r="V292" t="inlineStr">
        <is>
          <t>Shubham Karwate</t>
        </is>
      </c>
      <c r="W292" s="1" t="n">
        <v>44748.68791666667</v>
      </c>
      <c r="X292" t="n">
        <v>475.0</v>
      </c>
      <c r="Y292" t="n">
        <v>132.0</v>
      </c>
      <c r="Z292" t="n">
        <v>0.0</v>
      </c>
      <c r="AA292" t="n">
        <v>132.0</v>
      </c>
      <c r="AB292" t="n">
        <v>0.0</v>
      </c>
      <c r="AC292" t="n">
        <v>11.0</v>
      </c>
      <c r="AD292" t="n">
        <v>34.0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44748.70271990741</v>
      </c>
      <c r="AJ292" t="n">
        <v>390.0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WI22078062</t>
        </is>
      </c>
      <c r="B293" t="inlineStr">
        <is>
          <t>DATA_VALIDATION</t>
        </is>
      </c>
      <c r="C293" t="inlineStr">
        <is>
          <t>201330007695</t>
        </is>
      </c>
      <c r="D293" t="inlineStr">
        <is>
          <t>Folder</t>
        </is>
      </c>
      <c r="E293" s="2">
        <f>HYPERLINK("capsilon://?command=openfolder&amp;siteaddress=FAM.docvelocity-na8.net&amp;folderid=FXC018BE93-AF46-C802-5018-F2239DD882F5","FX22068145")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MI220769709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44748.68145833333</v>
      </c>
      <c r="P293" s="1" t="n">
        <v>44748.71873842592</v>
      </c>
      <c r="Q293" t="n">
        <v>2207.0</v>
      </c>
      <c r="R293" t="n">
        <v>1014.0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44748.69331018518</v>
      </c>
      <c r="X293" t="n">
        <v>465.0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Sumit Jarhad</t>
        </is>
      </c>
      <c r="AI293" s="1" t="n">
        <v>44748.71873842592</v>
      </c>
      <c r="AJ293" t="n">
        <v>546.0</v>
      </c>
      <c r="AK293" t="n">
        <v>4.0</v>
      </c>
      <c r="AL293" t="n">
        <v>0.0</v>
      </c>
      <c r="AM293" t="n">
        <v>4.0</v>
      </c>
      <c r="AN293" t="n">
        <v>0.0</v>
      </c>
      <c r="AO293" t="n">
        <v>4.0</v>
      </c>
      <c r="AP293" t="n">
        <v>10.0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WI22078090</t>
        </is>
      </c>
      <c r="B294" t="inlineStr">
        <is>
          <t>DATA_VALIDATION</t>
        </is>
      </c>
      <c r="C294" t="inlineStr">
        <is>
          <t>201330007695</t>
        </is>
      </c>
      <c r="D294" t="inlineStr">
        <is>
          <t>Folder</t>
        </is>
      </c>
      <c r="E294" s="2">
        <f>HYPERLINK("capsilon://?command=openfolder&amp;siteaddress=FAM.docvelocity-na8.net&amp;folderid=FXC018BE93-AF46-C802-5018-F2239DD882F5","FX22068145")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MI220769927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44748.68475694444</v>
      </c>
      <c r="P294" s="1" t="n">
        <v>44748.71892361111</v>
      </c>
      <c r="Q294" t="n">
        <v>2873.0</v>
      </c>
      <c r="R294" t="n">
        <v>79.0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44748.689733796295</v>
      </c>
      <c r="X294" t="n">
        <v>64.0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44748.71892361111</v>
      </c>
      <c r="AJ294" t="n">
        <v>15.0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WI22078130</t>
        </is>
      </c>
      <c r="B295" t="inlineStr">
        <is>
          <t>DATA_VALIDATION</t>
        </is>
      </c>
      <c r="C295" t="inlineStr">
        <is>
          <t>201330007526</t>
        </is>
      </c>
      <c r="D295" t="inlineStr">
        <is>
          <t>Folder</t>
        </is>
      </c>
      <c r="E295" s="2">
        <f>HYPERLINK("capsilon://?command=openfolder&amp;siteaddress=FAM.docvelocity-na8.net&amp;folderid=FX04869CEC-2473-4F18-609D-4D91AB0D3184","FX22064600")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MI220770401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44748.69400462963</v>
      </c>
      <c r="P295" s="1" t="n">
        <v>44748.72005787037</v>
      </c>
      <c r="Q295" t="n">
        <v>2047.0</v>
      </c>
      <c r="R295" t="n">
        <v>204.0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44748.69938657407</v>
      </c>
      <c r="X295" t="n">
        <v>89.0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44748.72005787037</v>
      </c>
      <c r="AJ295" t="n">
        <v>97.0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WI22078132</t>
        </is>
      </c>
      <c r="B296" t="inlineStr">
        <is>
          <t>DATA_VALIDATION</t>
        </is>
      </c>
      <c r="C296" t="inlineStr">
        <is>
          <t>201330007526</t>
        </is>
      </c>
      <c r="D296" t="inlineStr">
        <is>
          <t>Folder</t>
        </is>
      </c>
      <c r="E296" s="2">
        <f>HYPERLINK("capsilon://?command=openfolder&amp;siteaddress=FAM.docvelocity-na8.net&amp;folderid=FX04869CEC-2473-4F18-609D-4D91AB0D3184","FX22064600")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MI220770423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44748.69443287037</v>
      </c>
      <c r="P296" s="1" t="n">
        <v>44748.72105324074</v>
      </c>
      <c r="Q296" t="n">
        <v>2028.0</v>
      </c>
      <c r="R296" t="n">
        <v>272.0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44748.70144675926</v>
      </c>
      <c r="X296" t="n">
        <v>177.0</v>
      </c>
      <c r="Y296" t="n">
        <v>21.0</v>
      </c>
      <c r="Z296" t="n">
        <v>0.0</v>
      </c>
      <c r="AA296" t="n">
        <v>21.0</v>
      </c>
      <c r="AB296" t="n">
        <v>0.0</v>
      </c>
      <c r="AC296" t="n">
        <v>6.0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44748.72105324074</v>
      </c>
      <c r="AJ296" t="n">
        <v>85.0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WI22078459</t>
        </is>
      </c>
      <c r="B297" t="inlineStr">
        <is>
          <t>DATA_VALIDATION</t>
        </is>
      </c>
      <c r="C297" t="inlineStr">
        <is>
          <t>201300024340</t>
        </is>
      </c>
      <c r="D297" t="inlineStr">
        <is>
          <t>Folder</t>
        </is>
      </c>
      <c r="E297" s="2">
        <f>HYPERLINK("capsilon://?command=openfolder&amp;siteaddress=FAM.docvelocity-na8.net&amp;folderid=FXA0C29250-3F9D-3D58-C139-C7B6D7ADB235","FX22069566")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MI220773383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44748.758518518516</v>
      </c>
      <c r="P297" s="1" t="n">
        <v>44748.76201388889</v>
      </c>
      <c r="Q297" t="n">
        <v>236.0</v>
      </c>
      <c r="R297" t="n">
        <v>66.0</v>
      </c>
      <c r="S297" t="b">
        <v>0</v>
      </c>
      <c r="T297" t="inlineStr">
        <is>
          <t>N/A</t>
        </is>
      </c>
      <c r="U297" t="b">
        <v>0</v>
      </c>
      <c r="V297" t="inlineStr">
        <is>
          <t>Shubham Karwate</t>
        </is>
      </c>
      <c r="W297" s="1" t="n">
        <v>44748.76201388889</v>
      </c>
      <c r="X297" t="n">
        <v>66.0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66.0</v>
      </c>
      <c r="AE297" t="n">
        <v>52.0</v>
      </c>
      <c r="AF297" t="n">
        <v>0.0</v>
      </c>
      <c r="AG297" t="n">
        <v>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WI22078465</t>
        </is>
      </c>
      <c r="B298" t="inlineStr">
        <is>
          <t>DATA_VALIDATION</t>
        </is>
      </c>
      <c r="C298" t="inlineStr">
        <is>
          <t>201300024340</t>
        </is>
      </c>
      <c r="D298" t="inlineStr">
        <is>
          <t>Folder</t>
        </is>
      </c>
      <c r="E298" s="2">
        <f>HYPERLINK("capsilon://?command=openfolder&amp;siteaddress=FAM.docvelocity-na8.net&amp;folderid=FXA0C29250-3F9D-3D58-C139-C7B6D7ADB235","FX22069566")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MI220773383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44748.76237268518</v>
      </c>
      <c r="P298" s="1" t="n">
        <v>44748.7775</v>
      </c>
      <c r="Q298" t="n">
        <v>870.0</v>
      </c>
      <c r="R298" t="n">
        <v>437.0</v>
      </c>
      <c r="S298" t="b">
        <v>0</v>
      </c>
      <c r="T298" t="inlineStr">
        <is>
          <t>N/A</t>
        </is>
      </c>
      <c r="U298" t="b">
        <v>1</v>
      </c>
      <c r="V298" t="inlineStr">
        <is>
          <t>Nilesh Thakur</t>
        </is>
      </c>
      <c r="W298" s="1" t="n">
        <v>44748.76771990741</v>
      </c>
      <c r="X298" t="n">
        <v>359.0</v>
      </c>
      <c r="Y298" t="n">
        <v>37.0</v>
      </c>
      <c r="Z298" t="n">
        <v>0.0</v>
      </c>
      <c r="AA298" t="n">
        <v>37.0</v>
      </c>
      <c r="AB298" t="n">
        <v>0.0</v>
      </c>
      <c r="AC298" t="n">
        <v>18.0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44748.7775</v>
      </c>
      <c r="AJ298" t="n">
        <v>78.0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WI2207864</t>
        </is>
      </c>
      <c r="B299" t="inlineStr">
        <is>
          <t>DATA_VALIDATION</t>
        </is>
      </c>
      <c r="C299" t="inlineStr">
        <is>
          <t>201330005749</t>
        </is>
      </c>
      <c r="D299" t="inlineStr">
        <is>
          <t>Folder</t>
        </is>
      </c>
      <c r="E299" s="2">
        <f>HYPERLINK("capsilon://?command=openfolder&amp;siteaddress=FAM.docvelocity-na8.net&amp;folderid=FX1AEDDF9A-64AB-327E-397E-81D116358DCA","FX22034901")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MI22076729</t>
        </is>
      </c>
      <c r="J299" t="n">
        <v>73.0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44743.45214120371</v>
      </c>
      <c r="P299" s="1" t="n">
        <v>44743.472407407404</v>
      </c>
      <c r="Q299" t="n">
        <v>1337.0</v>
      </c>
      <c r="R299" t="n">
        <v>414.0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44743.46722222222</v>
      </c>
      <c r="X299" t="n">
        <v>207.0</v>
      </c>
      <c r="Y299" t="n">
        <v>53.0</v>
      </c>
      <c r="Z299" t="n">
        <v>0.0</v>
      </c>
      <c r="AA299" t="n">
        <v>53.0</v>
      </c>
      <c r="AB299" t="n">
        <v>0.0</v>
      </c>
      <c r="AC299" t="n">
        <v>9.0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44743.472407407404</v>
      </c>
      <c r="AJ299" t="n">
        <v>192.0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WI2207866</t>
        </is>
      </c>
      <c r="B300" t="inlineStr">
        <is>
          <t>DATA_VALIDATION</t>
        </is>
      </c>
      <c r="C300" t="inlineStr">
        <is>
          <t>201330005749</t>
        </is>
      </c>
      <c r="D300" t="inlineStr">
        <is>
          <t>Folder</t>
        </is>
      </c>
      <c r="E300" s="2">
        <f>HYPERLINK("capsilon://?command=openfolder&amp;siteaddress=FAM.docvelocity-na8.net&amp;folderid=FX1AEDDF9A-64AB-327E-397E-81D116358DCA","FX22034901")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MI22076733</t>
        </is>
      </c>
      <c r="J300" t="n">
        <v>58.0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44743.452256944445</v>
      </c>
      <c r="P300" s="1" t="n">
        <v>44743.474270833336</v>
      </c>
      <c r="Q300" t="n">
        <v>1490.0</v>
      </c>
      <c r="R300" t="n">
        <v>412.0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44743.469664351855</v>
      </c>
      <c r="X300" t="n">
        <v>251.0</v>
      </c>
      <c r="Y300" t="n">
        <v>53.0</v>
      </c>
      <c r="Z300" t="n">
        <v>0.0</v>
      </c>
      <c r="AA300" t="n">
        <v>53.0</v>
      </c>
      <c r="AB300" t="n">
        <v>5.0</v>
      </c>
      <c r="AC300" t="n">
        <v>10.0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44743.474270833336</v>
      </c>
      <c r="AJ300" t="n">
        <v>161.0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WI22078878</t>
        </is>
      </c>
      <c r="B301" t="inlineStr">
        <is>
          <t>DATA_VALIDATION</t>
        </is>
      </c>
      <c r="C301" t="inlineStr">
        <is>
          <t>201340000876</t>
        </is>
      </c>
      <c r="D301" t="inlineStr">
        <is>
          <t>Folder</t>
        </is>
      </c>
      <c r="E301" s="2">
        <f>HYPERLINK("capsilon://?command=openfolder&amp;siteaddress=FAM.docvelocity-na8.net&amp;folderid=FX97D58DCE-C096-C073-629C-251C8E0F08AD","FX220410725")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MI220777370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44749.34416666667</v>
      </c>
      <c r="P301" s="1" t="n">
        <v>44749.35021990741</v>
      </c>
      <c r="Q301" t="n">
        <v>288.0</v>
      </c>
      <c r="R301" t="n">
        <v>235.0</v>
      </c>
      <c r="S301" t="b">
        <v>0</v>
      </c>
      <c r="T301" t="inlineStr">
        <is>
          <t>N/A</t>
        </is>
      </c>
      <c r="U301" t="b">
        <v>0</v>
      </c>
      <c r="V301" t="inlineStr">
        <is>
          <t>Rituja Bhuse</t>
        </is>
      </c>
      <c r="W301" s="1" t="n">
        <v>44749.34862268518</v>
      </c>
      <c r="X301" t="n">
        <v>99.0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44749.35021990741</v>
      </c>
      <c r="AJ301" t="n">
        <v>136.0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WI22079045</t>
        </is>
      </c>
      <c r="B302" t="inlineStr">
        <is>
          <t>DATA_VALIDATION</t>
        </is>
      </c>
      <c r="C302" t="inlineStr">
        <is>
          <t>201340001034</t>
        </is>
      </c>
      <c r="D302" t="inlineStr">
        <is>
          <t>Folder</t>
        </is>
      </c>
      <c r="E302" s="2">
        <f>HYPERLINK("capsilon://?command=openfolder&amp;siteaddress=FAM.docvelocity-na8.net&amp;folderid=FX0D1CB602-419A-EDD0-8130-501F24EFA5DD","FX22065301")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MI220778248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44749.3771412037</v>
      </c>
      <c r="P302" s="1" t="n">
        <v>44749.39659722222</v>
      </c>
      <c r="Q302" t="n">
        <v>1525.0</v>
      </c>
      <c r="R302" t="n">
        <v>156.0</v>
      </c>
      <c r="S302" t="b">
        <v>0</v>
      </c>
      <c r="T302" t="inlineStr">
        <is>
          <t>N/A</t>
        </is>
      </c>
      <c r="U302" t="b">
        <v>0</v>
      </c>
      <c r="V302" t="inlineStr">
        <is>
          <t>Rituja Bhuse</t>
        </is>
      </c>
      <c r="W302" s="1" t="n">
        <v>44749.379525462966</v>
      </c>
      <c r="X302" t="n">
        <v>100.0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44749.39659722222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WI22079214</t>
        </is>
      </c>
      <c r="B303" t="inlineStr">
        <is>
          <t>DATA_VALIDATION</t>
        </is>
      </c>
      <c r="C303" t="inlineStr">
        <is>
          <t>201340000993</t>
        </is>
      </c>
      <c r="D303" t="inlineStr">
        <is>
          <t>Folder</t>
        </is>
      </c>
      <c r="E303" s="2">
        <f>HYPERLINK("capsilon://?command=openfolder&amp;siteaddress=FAM.docvelocity-na8.net&amp;folderid=FX6AA57436-0835-1F5F-EF3A-05ABD1762AA5","FX22061730")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MI220779341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44749.408113425925</v>
      </c>
      <c r="P303" s="1" t="n">
        <v>44749.44048611111</v>
      </c>
      <c r="Q303" t="n">
        <v>2642.0</v>
      </c>
      <c r="R303" t="n">
        <v>155.0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44749.40975694444</v>
      </c>
      <c r="X303" t="n">
        <v>55.0</v>
      </c>
      <c r="Y303" t="n">
        <v>9.0</v>
      </c>
      <c r="Z303" t="n">
        <v>0.0</v>
      </c>
      <c r="AA303" t="n">
        <v>9.0</v>
      </c>
      <c r="AB303" t="n">
        <v>0.0</v>
      </c>
      <c r="AC303" t="n">
        <v>1.0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44749.44048611111</v>
      </c>
      <c r="AJ303" t="n">
        <v>47.0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WI22079224</t>
        </is>
      </c>
      <c r="B304" t="inlineStr">
        <is>
          <t>DATA_VALIDATION</t>
        </is>
      </c>
      <c r="C304" t="inlineStr">
        <is>
          <t>201340000993</t>
        </is>
      </c>
      <c r="D304" t="inlineStr">
        <is>
          <t>Folder</t>
        </is>
      </c>
      <c r="E304" s="2">
        <f>HYPERLINK("capsilon://?command=openfolder&amp;siteaddress=FAM.docvelocity-na8.net&amp;folderid=FX6AA57436-0835-1F5F-EF3A-05ABD1762AA5","FX22061730")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MI220779412</t>
        </is>
      </c>
      <c r="J304" t="n">
        <v>27.0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44749.409537037034</v>
      </c>
      <c r="P304" s="1" t="n">
        <v>44749.4402662037</v>
      </c>
      <c r="Q304" t="n">
        <v>2554.0</v>
      </c>
      <c r="R304" t="n">
        <v>101.0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44749.41075231481</v>
      </c>
      <c r="X304" t="n">
        <v>85.0</v>
      </c>
      <c r="Y304" t="n">
        <v>0.0</v>
      </c>
      <c r="Z304" t="n">
        <v>0.0</v>
      </c>
      <c r="AA304" t="n">
        <v>0.0</v>
      </c>
      <c r="AB304" t="n">
        <v>13.0</v>
      </c>
      <c r="AC304" t="n">
        <v>0.0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Aditya Tade</t>
        </is>
      </c>
      <c r="AI304" s="1" t="n">
        <v>44749.4402662037</v>
      </c>
      <c r="AJ304" t="n">
        <v>16.0</v>
      </c>
      <c r="AK304" t="n">
        <v>0.0</v>
      </c>
      <c r="AL304" t="n">
        <v>0.0</v>
      </c>
      <c r="AM304" t="n">
        <v>0.0</v>
      </c>
      <c r="AN304" t="n">
        <v>13.0</v>
      </c>
      <c r="AO304" t="n">
        <v>0.0</v>
      </c>
      <c r="AP304" t="n">
        <v>27.0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WI22079278</t>
        </is>
      </c>
      <c r="B305" t="inlineStr">
        <is>
          <t>DATA_VALIDATION</t>
        </is>
      </c>
      <c r="C305" t="inlineStr">
        <is>
          <t>201340000932</t>
        </is>
      </c>
      <c r="D305" t="inlineStr">
        <is>
          <t>Folder</t>
        </is>
      </c>
      <c r="E305" s="2">
        <f>HYPERLINK("capsilon://?command=openfolder&amp;siteaddress=FAM.docvelocity-na8.net&amp;folderid=FXD21DC7D9-F7AD-73A4-C368-B5D9350E82CA","FX22056173")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MI220779724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44749.416400462964</v>
      </c>
      <c r="P305" s="1" t="n">
        <v>44749.443773148145</v>
      </c>
      <c r="Q305" t="n">
        <v>2239.0</v>
      </c>
      <c r="R305" t="n">
        <v>126.0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44749.44284722222</v>
      </c>
      <c r="X305" t="n">
        <v>72.0</v>
      </c>
      <c r="Y305" t="n">
        <v>9.0</v>
      </c>
      <c r="Z305" t="n">
        <v>0.0</v>
      </c>
      <c r="AA305" t="n">
        <v>9.0</v>
      </c>
      <c r="AB305" t="n">
        <v>0.0</v>
      </c>
      <c r="AC305" t="n">
        <v>1.0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44749.443773148145</v>
      </c>
      <c r="AJ305" t="n">
        <v>54.0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WI2207933</t>
        </is>
      </c>
      <c r="B306" t="inlineStr">
        <is>
          <t>DATA_VALIDATION</t>
        </is>
      </c>
      <c r="C306" t="inlineStr">
        <is>
          <t>201330007393</t>
        </is>
      </c>
      <c r="D306" t="inlineStr">
        <is>
          <t>Folder</t>
        </is>
      </c>
      <c r="E306" s="2">
        <f>HYPERLINK("capsilon://?command=openfolder&amp;siteaddress=FAM.docvelocity-na8.net&amp;folderid=FX90689AB9-F2C2-1A68-96E6-0005FC64CC3C","FX2206768")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MI22077871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44743.47439814815</v>
      </c>
      <c r="P306" s="1" t="n">
        <v>44743.49730324074</v>
      </c>
      <c r="Q306" t="n">
        <v>1522.0</v>
      </c>
      <c r="R306" t="n">
        <v>457.0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44743.492893518516</v>
      </c>
      <c r="X306" t="n">
        <v>181.0</v>
      </c>
      <c r="Y306" t="n">
        <v>52.0</v>
      </c>
      <c r="Z306" t="n">
        <v>0.0</v>
      </c>
      <c r="AA306" t="n">
        <v>52.0</v>
      </c>
      <c r="AB306" t="n">
        <v>0.0</v>
      </c>
      <c r="AC306" t="n">
        <v>1.0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44743.49730324074</v>
      </c>
      <c r="AJ306" t="n">
        <v>276.0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13.0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WI2207936</t>
        </is>
      </c>
      <c r="B307" t="inlineStr">
        <is>
          <t>DATA_VALIDATION</t>
        </is>
      </c>
      <c r="C307" t="inlineStr">
        <is>
          <t>201330007393</t>
        </is>
      </c>
      <c r="D307" t="inlineStr">
        <is>
          <t>Folder</t>
        </is>
      </c>
      <c r="E307" s="2">
        <f>HYPERLINK("capsilon://?command=openfolder&amp;siteaddress=FAM.docvelocity-na8.net&amp;folderid=FX90689AB9-F2C2-1A68-96E6-0005FC64CC3C","FX2206768")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MI22077908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44743.475069444445</v>
      </c>
      <c r="P307" s="1" t="n">
        <v>44743.49943287037</v>
      </c>
      <c r="Q307" t="n">
        <v>1695.0</v>
      </c>
      <c r="R307" t="n">
        <v>410.0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44743.49424768519</v>
      </c>
      <c r="X307" t="n">
        <v>227.0</v>
      </c>
      <c r="Y307" t="n">
        <v>52.0</v>
      </c>
      <c r="Z307" t="n">
        <v>0.0</v>
      </c>
      <c r="AA307" t="n">
        <v>52.0</v>
      </c>
      <c r="AB307" t="n">
        <v>0.0</v>
      </c>
      <c r="AC307" t="n">
        <v>5.0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44743.49943287037</v>
      </c>
      <c r="AJ307" t="n">
        <v>183.0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WI22079365</t>
        </is>
      </c>
      <c r="B308" t="inlineStr">
        <is>
          <t>DATA_VALIDATION</t>
        </is>
      </c>
      <c r="C308" t="inlineStr">
        <is>
          <t>201340001012</t>
        </is>
      </c>
      <c r="D308" t="inlineStr">
        <is>
          <t>Folder</t>
        </is>
      </c>
      <c r="E308" s="2">
        <f>HYPERLINK("capsilon://?command=openfolder&amp;siteaddress=FAM.docvelocity-na8.net&amp;folderid=FXDBBEE9D1-BDCA-1FEB-42B8-C79211237405","FX22063154")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MI220780564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44749.43444444444</v>
      </c>
      <c r="P308" s="1" t="n">
        <v>44749.44641203704</v>
      </c>
      <c r="Q308" t="n">
        <v>738.0</v>
      </c>
      <c r="R308" t="n">
        <v>296.0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44749.445023148146</v>
      </c>
      <c r="X308" t="n">
        <v>206.0</v>
      </c>
      <c r="Y308" t="n">
        <v>37.0</v>
      </c>
      <c r="Z308" t="n">
        <v>0.0</v>
      </c>
      <c r="AA308" t="n">
        <v>37.0</v>
      </c>
      <c r="AB308" t="n">
        <v>0.0</v>
      </c>
      <c r="AC308" t="n">
        <v>31.0</v>
      </c>
      <c r="AD308" t="n">
        <v>-37.0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44749.44641203704</v>
      </c>
      <c r="AJ308" t="n">
        <v>90.0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-37.0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WI22079382</t>
        </is>
      </c>
      <c r="B309" t="inlineStr">
        <is>
          <t>DATA_VALIDATION</t>
        </is>
      </c>
      <c r="C309" t="inlineStr">
        <is>
          <t>201300019494</t>
        </is>
      </c>
      <c r="D309" t="inlineStr">
        <is>
          <t>Folder</t>
        </is>
      </c>
      <c r="E309" s="2">
        <f>HYPERLINK("capsilon://?command=openfolder&amp;siteaddress=FAM.docvelocity-na8.net&amp;folderid=FXB3C6A943-CA41-C559-799F-F7DC34C46148","FX21114989")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MI220780764</t>
        </is>
      </c>
      <c r="J309" t="n">
        <v>99.0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44749.43965277778</v>
      </c>
      <c r="P309" s="1" t="n">
        <v>44749.44766203704</v>
      </c>
      <c r="Q309" t="n">
        <v>379.0</v>
      </c>
      <c r="R309" t="n">
        <v>313.0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44749.445243055554</v>
      </c>
      <c r="X309" t="n">
        <v>206.0</v>
      </c>
      <c r="Y309" t="n">
        <v>80.0</v>
      </c>
      <c r="Z309" t="n">
        <v>0.0</v>
      </c>
      <c r="AA309" t="n">
        <v>80.0</v>
      </c>
      <c r="AB309" t="n">
        <v>3.0</v>
      </c>
      <c r="AC309" t="n">
        <v>3.0</v>
      </c>
      <c r="AD309" t="n">
        <v>19.0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44749.44766203704</v>
      </c>
      <c r="AJ309" t="n">
        <v>107.0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WI22079383</t>
        </is>
      </c>
      <c r="B310" t="inlineStr">
        <is>
          <t>DATA_VALIDATION</t>
        </is>
      </c>
      <c r="C310" t="inlineStr">
        <is>
          <t>201340001012</t>
        </is>
      </c>
      <c r="D310" t="inlineStr">
        <is>
          <t>Folder</t>
        </is>
      </c>
      <c r="E310" s="2">
        <f>HYPERLINK("capsilon://?command=openfolder&amp;siteaddress=FAM.docvelocity-na8.net&amp;folderid=FXDBBEE9D1-BDCA-1FEB-42B8-C79211237405","FX22063154")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MI220780784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44749.43975694444</v>
      </c>
      <c r="P310" s="1" t="n">
        <v>44749.449479166666</v>
      </c>
      <c r="Q310" t="n">
        <v>492.0</v>
      </c>
      <c r="R310" t="n">
        <v>348.0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44749.44832175926</v>
      </c>
      <c r="X310" t="n">
        <v>284.0</v>
      </c>
      <c r="Y310" t="n">
        <v>37.0</v>
      </c>
      <c r="Z310" t="n">
        <v>0.0</v>
      </c>
      <c r="AA310" t="n">
        <v>37.0</v>
      </c>
      <c r="AB310" t="n">
        <v>0.0</v>
      </c>
      <c r="AC310" t="n">
        <v>31.0</v>
      </c>
      <c r="AD310" t="n">
        <v>-37.0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44749.449479166666</v>
      </c>
      <c r="AJ310" t="n">
        <v>64.0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WI22079384</t>
        </is>
      </c>
      <c r="B311" t="inlineStr">
        <is>
          <t>DATA_VALIDATION</t>
        </is>
      </c>
      <c r="C311" t="inlineStr">
        <is>
          <t>201300019494</t>
        </is>
      </c>
      <c r="D311" t="inlineStr">
        <is>
          <t>Folder</t>
        </is>
      </c>
      <c r="E311" s="2">
        <f>HYPERLINK("capsilon://?command=openfolder&amp;siteaddress=FAM.docvelocity-na8.net&amp;folderid=FXB3C6A943-CA41-C559-799F-F7DC34C46148","FX21114989")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MI220780779</t>
        </is>
      </c>
      <c r="J311" t="n">
        <v>99.0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44749.439780092594</v>
      </c>
      <c r="P311" s="1" t="n">
        <v>44749.44872685185</v>
      </c>
      <c r="Q311" t="n">
        <v>538.0</v>
      </c>
      <c r="R311" t="n">
        <v>235.0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44749.446921296294</v>
      </c>
      <c r="X311" t="n">
        <v>144.0</v>
      </c>
      <c r="Y311" t="n">
        <v>80.0</v>
      </c>
      <c r="Z311" t="n">
        <v>0.0</v>
      </c>
      <c r="AA311" t="n">
        <v>80.0</v>
      </c>
      <c r="AB311" t="n">
        <v>3.0</v>
      </c>
      <c r="AC311" t="n">
        <v>4.0</v>
      </c>
      <c r="AD311" t="n">
        <v>19.0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44749.44872685185</v>
      </c>
      <c r="AJ311" t="n">
        <v>91.0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WI22079501</t>
        </is>
      </c>
      <c r="B312" t="inlineStr">
        <is>
          <t>DATA_VALIDATION</t>
        </is>
      </c>
      <c r="C312" t="inlineStr">
        <is>
          <t>201300024340</t>
        </is>
      </c>
      <c r="D312" t="inlineStr">
        <is>
          <t>Folder</t>
        </is>
      </c>
      <c r="E312" s="2">
        <f>HYPERLINK("capsilon://?command=openfolder&amp;siteaddress=FAM.docvelocity-na8.net&amp;folderid=FXA0C29250-3F9D-3D58-C139-C7B6D7ADB235","FX22069566")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MI220781996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44749.463055555556</v>
      </c>
      <c r="P312" s="1" t="n">
        <v>44749.526238425926</v>
      </c>
      <c r="Q312" t="n">
        <v>4983.0</v>
      </c>
      <c r="R312" t="n">
        <v>476.0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44749.526238425926</v>
      </c>
      <c r="X312" t="n">
        <v>214.0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WI22079626</t>
        </is>
      </c>
      <c r="B313" t="inlineStr">
        <is>
          <t>DATA_VALIDATION</t>
        </is>
      </c>
      <c r="C313" t="inlineStr">
        <is>
          <t>201130013898</t>
        </is>
      </c>
      <c r="D313" t="inlineStr">
        <is>
          <t>Folder</t>
        </is>
      </c>
      <c r="E313" s="2">
        <f>HYPERLINK("capsilon://?command=openfolder&amp;siteaddress=FAM.docvelocity-na8.net&amp;folderid=FXB515A268-B779-A669-98B9-AF3D6F7D34CB","FX2206878")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MI220782628</t>
        </is>
      </c>
      <c r="J313" t="n">
        <v>210.0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44749.47478009259</v>
      </c>
      <c r="P313" s="1" t="n">
        <v>44749.53053240741</v>
      </c>
      <c r="Q313" t="n">
        <v>4359.0</v>
      </c>
      <c r="R313" t="n">
        <v>458.0</v>
      </c>
      <c r="S313" t="b">
        <v>0</v>
      </c>
      <c r="T313" t="inlineStr">
        <is>
          <t>N/A</t>
        </is>
      </c>
      <c r="U313" t="b">
        <v>0</v>
      </c>
      <c r="V313" t="inlineStr">
        <is>
          <t>Shubham Karwate</t>
        </is>
      </c>
      <c r="W313" s="1" t="n">
        <v>44749.53053240741</v>
      </c>
      <c r="X313" t="n">
        <v>370.0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210.0</v>
      </c>
      <c r="AE313" t="n">
        <v>205.0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WI22079673</t>
        </is>
      </c>
      <c r="B314" t="inlineStr">
        <is>
          <t>DATA_VALIDATION</t>
        </is>
      </c>
      <c r="C314" t="inlineStr">
        <is>
          <t>201330007544</t>
        </is>
      </c>
      <c r="D314" t="inlineStr">
        <is>
          <t>Folder</t>
        </is>
      </c>
      <c r="E314" s="2">
        <f>HYPERLINK("capsilon://?command=openfolder&amp;siteaddress=FAM.docvelocity-na8.net&amp;folderid=FX042154CE-BA50-47EC-ADA7-C3EAD65245E7","FX22064982")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MI220782915</t>
        </is>
      </c>
      <c r="J314" t="n">
        <v>30.0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44749.479097222225</v>
      </c>
      <c r="P314" s="1" t="n">
        <v>44749.498032407406</v>
      </c>
      <c r="Q314" t="n">
        <v>1545.0</v>
      </c>
      <c r="R314" t="n">
        <v>91.0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44749.48899305556</v>
      </c>
      <c r="X314" t="n">
        <v>53.0</v>
      </c>
      <c r="Y314" t="n">
        <v>9.0</v>
      </c>
      <c r="Z314" t="n">
        <v>0.0</v>
      </c>
      <c r="AA314" t="n">
        <v>9.0</v>
      </c>
      <c r="AB314" t="n">
        <v>0.0</v>
      </c>
      <c r="AC314" t="n">
        <v>1.0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44749.498032407406</v>
      </c>
      <c r="AJ314" t="n">
        <v>38.0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WI22079855</t>
        </is>
      </c>
      <c r="B315" t="inlineStr">
        <is>
          <t>DATA_VALIDATION</t>
        </is>
      </c>
      <c r="C315" t="inlineStr">
        <is>
          <t>201300024242</t>
        </is>
      </c>
      <c r="D315" t="inlineStr">
        <is>
          <t>Folder</t>
        </is>
      </c>
      <c r="E315" s="2">
        <f>HYPERLINK("capsilon://?command=openfolder&amp;siteaddress=FAM.docvelocity-na8.net&amp;folderid=FXEF63E331-C60A-56BF-6632-DAC5ABCC4993","FX22067081")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MI220784297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44749.49947916667</v>
      </c>
      <c r="P315" s="1" t="n">
        <v>44749.50864583333</v>
      </c>
      <c r="Q315" t="n">
        <v>442.0</v>
      </c>
      <c r="R315" t="n">
        <v>350.0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44749.50675925926</v>
      </c>
      <c r="X315" t="n">
        <v>243.0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12.0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44749.50864583333</v>
      </c>
      <c r="AJ315" t="n">
        <v>107.0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WI22079859</t>
        </is>
      </c>
      <c r="B316" t="inlineStr">
        <is>
          <t>DATA_VALIDATION</t>
        </is>
      </c>
      <c r="C316" t="inlineStr">
        <is>
          <t>201330007646</t>
        </is>
      </c>
      <c r="D316" t="inlineStr">
        <is>
          <t>Folder</t>
        </is>
      </c>
      <c r="E316" s="2">
        <f>HYPERLINK("capsilon://?command=openfolder&amp;siteaddress=FAM.docvelocity-na8.net&amp;folderid=FX1A971DB3-C7E4-A9AE-BD5E-DEA5CE60EBCD","FX22067063")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MI220784344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44749.500243055554</v>
      </c>
      <c r="P316" s="1" t="n">
        <v>44749.510034722225</v>
      </c>
      <c r="Q316" t="n">
        <v>505.0</v>
      </c>
      <c r="R316" t="n">
        <v>341.0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44749.50693287037</v>
      </c>
      <c r="X316" t="n">
        <v>222.0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44749.510034722225</v>
      </c>
      <c r="AJ316" t="n">
        <v>119.0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WI22079931</t>
        </is>
      </c>
      <c r="B317" t="inlineStr">
        <is>
          <t>DATA_VALIDATION</t>
        </is>
      </c>
      <c r="C317" t="inlineStr">
        <is>
          <t>201300023876</t>
        </is>
      </c>
      <c r="D317" t="inlineStr">
        <is>
          <t>Folder</t>
        </is>
      </c>
      <c r="E317" s="2">
        <f>HYPERLINK("capsilon://?command=openfolder&amp;siteaddress=FAM.docvelocity-na8.net&amp;folderid=FXFB6A9AFE-D832-7291-52B5-4D8BC47EE056","FX2206765")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MI220784868</t>
        </is>
      </c>
      <c r="J317" t="n">
        <v>89.0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44749.50771990741</v>
      </c>
      <c r="P317" s="1" t="n">
        <v>44749.513865740744</v>
      </c>
      <c r="Q317" t="n">
        <v>22.0</v>
      </c>
      <c r="R317" t="n">
        <v>509.0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44749.51162037037</v>
      </c>
      <c r="X317" t="n">
        <v>318.0</v>
      </c>
      <c r="Y317" t="n">
        <v>54.0</v>
      </c>
      <c r="Z317" t="n">
        <v>0.0</v>
      </c>
      <c r="AA317" t="n">
        <v>54.0</v>
      </c>
      <c r="AB317" t="n">
        <v>0.0</v>
      </c>
      <c r="AC317" t="n">
        <v>12.0</v>
      </c>
      <c r="AD317" t="n">
        <v>35.0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44749.513865740744</v>
      </c>
      <c r="AJ317" t="n">
        <v>191.0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35.0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WI22079934</t>
        </is>
      </c>
      <c r="B318" t="inlineStr">
        <is>
          <t>DATA_VALIDATION</t>
        </is>
      </c>
      <c r="C318" t="inlineStr">
        <is>
          <t>201300023876</t>
        </is>
      </c>
      <c r="D318" t="inlineStr">
        <is>
          <t>Folder</t>
        </is>
      </c>
      <c r="E318" s="2">
        <f>HYPERLINK("capsilon://?command=openfolder&amp;siteaddress=FAM.docvelocity-na8.net&amp;folderid=FXFB6A9AFE-D832-7291-52B5-4D8BC47EE056","FX2206765")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MI220784876</t>
        </is>
      </c>
      <c r="J318" t="n">
        <v>89.0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44749.507939814815</v>
      </c>
      <c r="P318" s="1" t="n">
        <v>44749.52164351852</v>
      </c>
      <c r="Q318" t="n">
        <v>389.0</v>
      </c>
      <c r="R318" t="n">
        <v>795.0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44749.51861111111</v>
      </c>
      <c r="X318" t="n">
        <v>698.0</v>
      </c>
      <c r="Y318" t="n">
        <v>54.0</v>
      </c>
      <c r="Z318" t="n">
        <v>0.0</v>
      </c>
      <c r="AA318" t="n">
        <v>54.0</v>
      </c>
      <c r="AB318" t="n">
        <v>0.0</v>
      </c>
      <c r="AC318" t="n">
        <v>11.0</v>
      </c>
      <c r="AD318" t="n">
        <v>35.0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44749.52164351852</v>
      </c>
      <c r="AJ318" t="n">
        <v>97.0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34.0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2022-07-14T15:00:01Z</dcterms:created>
  <dc:creator>Apache POI</dc:creator>
</coreProperties>
</file>