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44759.41668351852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44759.41668351852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WI22073189</t>
        </is>
      </c>
      <c r="B281" t="inlineStr">
        <is>
          <t>DATA_VALIDATION</t>
        </is>
      </c>
      <c r="C281" t="inlineStr">
        <is>
          <t>201330007439</t>
        </is>
      </c>
      <c r="D281" t="inlineStr">
        <is>
          <t>Folder</t>
        </is>
      </c>
      <c r="E281" s="2">
        <f>HYPERLINK("capsilon://?command=openfolder&amp;siteaddress=FAM.docvelocity-na8.net&amp;folderid=FX23D75D7F-75FA-C3AC-B180-4F7B2CBB7CC1","FX22062134")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MI220728303</t>
        </is>
      </c>
      <c r="J281" t="n">
        <v>75.0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44747.41730324074</v>
      </c>
      <c r="P281" s="1" t="n">
        <v>44747.422534722224</v>
      </c>
      <c r="Q281" t="n">
        <v>135.0</v>
      </c>
      <c r="R281" t="n">
        <v>317.0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44747.419282407405</v>
      </c>
      <c r="X281" t="n">
        <v>162.0</v>
      </c>
      <c r="Y281" t="n">
        <v>70.0</v>
      </c>
      <c r="Z281" t="n">
        <v>0.0</v>
      </c>
      <c r="AA281" t="n">
        <v>70.0</v>
      </c>
      <c r="AB281" t="n">
        <v>0.0</v>
      </c>
      <c r="AC281" t="n">
        <v>1.0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44747.422534722224</v>
      </c>
      <c r="AJ281" t="n">
        <v>155.0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05-07-2022</t>
        </is>
      </c>
      <c r="BG281" t="n">
        <v>7.0</v>
      </c>
      <c r="BH281" t="inlineStr">
        <is>
          <t>NO</t>
        </is>
      </c>
    </row>
    <row r="282">
      <c r="A282" t="inlineStr">
        <is>
          <t>WI22073190</t>
        </is>
      </c>
      <c r="B282" t="inlineStr">
        <is>
          <t>DATA_VALIDATION</t>
        </is>
      </c>
      <c r="C282" t="inlineStr">
        <is>
          <t>201330007439</t>
        </is>
      </c>
      <c r="D282" t="inlineStr">
        <is>
          <t>Folder</t>
        </is>
      </c>
      <c r="E282" s="2">
        <f>HYPERLINK("capsilon://?command=openfolder&amp;siteaddress=FAM.docvelocity-na8.net&amp;folderid=FX23D75D7F-75FA-C3AC-B180-4F7B2CBB7CC1","FX22062134")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MI220728311</t>
        </is>
      </c>
      <c r="J282" t="n">
        <v>85.0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44747.41746527778</v>
      </c>
      <c r="P282" s="1" t="n">
        <v>44747.42377314815</v>
      </c>
      <c r="Q282" t="n">
        <v>305.0</v>
      </c>
      <c r="R282" t="n">
        <v>240.0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44747.42083333333</v>
      </c>
      <c r="X282" t="n">
        <v>133.0</v>
      </c>
      <c r="Y282" t="n">
        <v>80.0</v>
      </c>
      <c r="Z282" t="n">
        <v>0.0</v>
      </c>
      <c r="AA282" t="n">
        <v>80.0</v>
      </c>
      <c r="AB282" t="n">
        <v>0.0</v>
      </c>
      <c r="AC282" t="n">
        <v>4.0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44747.42377314815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05-07-2022</t>
        </is>
      </c>
      <c r="BG282" t="n">
        <v>9.0</v>
      </c>
      <c r="BH282" t="inlineStr">
        <is>
          <t>NO</t>
        </is>
      </c>
    </row>
    <row r="283">
      <c r="A283" t="inlineStr">
        <is>
          <t>WI22073192</t>
        </is>
      </c>
      <c r="B283" t="inlineStr">
        <is>
          <t>DATA_VALIDATION</t>
        </is>
      </c>
      <c r="C283" t="inlineStr">
        <is>
          <t>201330007439</t>
        </is>
      </c>
      <c r="D283" t="inlineStr">
        <is>
          <t>Folder</t>
        </is>
      </c>
      <c r="E283" s="2">
        <f>HYPERLINK("capsilon://?command=openfolder&amp;siteaddress=FAM.docvelocity-na8.net&amp;folderid=FX23D75D7F-75FA-C3AC-B180-4F7B2CBB7CC1","FX22062134")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MI220728339</t>
        </is>
      </c>
      <c r="J283" t="n">
        <v>80.0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44747.41818287037</v>
      </c>
      <c r="P283" s="1" t="n">
        <v>44747.424780092595</v>
      </c>
      <c r="Q283" t="n">
        <v>351.0</v>
      </c>
      <c r="R283" t="n">
        <v>219.0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44747.42167824074</v>
      </c>
      <c r="X283" t="n">
        <v>72.0</v>
      </c>
      <c r="Y283" t="n">
        <v>75.0</v>
      </c>
      <c r="Z283" t="n">
        <v>0.0</v>
      </c>
      <c r="AA283" t="n">
        <v>75.0</v>
      </c>
      <c r="AB283" t="n">
        <v>0.0</v>
      </c>
      <c r="AC283" t="n">
        <v>0.0</v>
      </c>
      <c r="AD283" t="n">
        <v>5.0</v>
      </c>
      <c r="AE283" t="n">
        <v>0.0</v>
      </c>
      <c r="AF283" t="n">
        <v>0.0</v>
      </c>
      <c r="AG283" t="n">
        <v>0.0</v>
      </c>
      <c r="AH283" t="inlineStr">
        <is>
          <t>Aditya Tade</t>
        </is>
      </c>
      <c r="AI283" s="1" t="n">
        <v>44747.424780092595</v>
      </c>
      <c r="AJ283" t="n">
        <v>147.0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05-07-2022</t>
        </is>
      </c>
      <c r="BG283" t="n">
        <v>9.0</v>
      </c>
      <c r="BH283" t="inlineStr">
        <is>
          <t>NO</t>
        </is>
      </c>
    </row>
    <row r="284">
      <c r="A284" t="inlineStr">
        <is>
          <t>WI22073194</t>
        </is>
      </c>
      <c r="B284" t="inlineStr">
        <is>
          <t>DATA_VALIDATION</t>
        </is>
      </c>
      <c r="C284" t="inlineStr">
        <is>
          <t>201330007439</t>
        </is>
      </c>
      <c r="D284" t="inlineStr">
        <is>
          <t>Folder</t>
        </is>
      </c>
      <c r="E284" s="2">
        <f>HYPERLINK("capsilon://?command=openfolder&amp;siteaddress=FAM.docvelocity-na8.net&amp;folderid=FX23D75D7F-75FA-C3AC-B180-4F7B2CBB7CC1","FX22062134")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MI220728350</t>
        </is>
      </c>
      <c r="J284" t="n">
        <v>75.0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44747.4184837963</v>
      </c>
      <c r="P284" s="1" t="n">
        <v>44747.42480324074</v>
      </c>
      <c r="Q284" t="n">
        <v>293.0</v>
      </c>
      <c r="R284" t="n">
        <v>253.0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44747.42349537037</v>
      </c>
      <c r="X284" t="n">
        <v>165.0</v>
      </c>
      <c r="Y284" t="n">
        <v>70.0</v>
      </c>
      <c r="Z284" t="n">
        <v>0.0</v>
      </c>
      <c r="AA284" t="n">
        <v>70.0</v>
      </c>
      <c r="AB284" t="n">
        <v>0.0</v>
      </c>
      <c r="AC284" t="n">
        <v>3.0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44747.42480324074</v>
      </c>
      <c r="AJ284" t="n">
        <v>88.0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05-07-2022</t>
        </is>
      </c>
      <c r="BG284" t="n">
        <v>9.0</v>
      </c>
      <c r="BH284" t="inlineStr">
        <is>
          <t>NO</t>
        </is>
      </c>
    </row>
    <row r="285">
      <c r="A285" t="inlineStr">
        <is>
          <t>WI22073195</t>
        </is>
      </c>
      <c r="B285" t="inlineStr">
        <is>
          <t>DATA_VALIDATION</t>
        </is>
      </c>
      <c r="C285" t="inlineStr">
        <is>
          <t>201330007439</t>
        </is>
      </c>
      <c r="D285" t="inlineStr">
        <is>
          <t>Folder</t>
        </is>
      </c>
      <c r="E285" s="2">
        <f>HYPERLINK("capsilon://?command=openfolder&amp;siteaddress=FAM.docvelocity-na8.net&amp;folderid=FX23D75D7F-75FA-C3AC-B180-4F7B2CBB7CC1","FX22062134")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MI220728355</t>
        </is>
      </c>
      <c r="J285" t="n">
        <v>72.0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44747.41857638889</v>
      </c>
      <c r="P285" s="1" t="n">
        <v>44747.426030092596</v>
      </c>
      <c r="Q285" t="n">
        <v>459.0</v>
      </c>
      <c r="R285" t="n">
        <v>185.0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44747.42259259259</v>
      </c>
      <c r="X285" t="n">
        <v>78.0</v>
      </c>
      <c r="Y285" t="n">
        <v>67.0</v>
      </c>
      <c r="Z285" t="n">
        <v>0.0</v>
      </c>
      <c r="AA285" t="n">
        <v>67.0</v>
      </c>
      <c r="AB285" t="n">
        <v>0.0</v>
      </c>
      <c r="AC285" t="n">
        <v>0.0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Aditya Tade</t>
        </is>
      </c>
      <c r="AI285" s="1" t="n">
        <v>44747.426030092596</v>
      </c>
      <c r="AJ285" t="n">
        <v>107.0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05-07-2022</t>
        </is>
      </c>
      <c r="BG285" t="n">
        <v>10.0</v>
      </c>
      <c r="BH285" t="inlineStr">
        <is>
          <t>NO</t>
        </is>
      </c>
    </row>
    <row r="286">
      <c r="A286" t="inlineStr">
        <is>
          <t>WI22073463</t>
        </is>
      </c>
      <c r="B286" t="inlineStr">
        <is>
          <t>DATA_VALIDATION</t>
        </is>
      </c>
      <c r="C286" t="inlineStr">
        <is>
          <t>201340001025</t>
        </is>
      </c>
      <c r="D286" t="inlineStr">
        <is>
          <t>Folder</t>
        </is>
      </c>
      <c r="E286" s="2">
        <f>HYPERLINK("capsilon://?command=openfolder&amp;siteaddress=FAM.docvelocity-na8.net&amp;folderid=FXFC92FE4C-F6E7-759C-BD52-729905D1DEAE","FX22064623")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MI220729665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44747.44509259259</v>
      </c>
      <c r="P286" s="1" t="n">
        <v>44747.4575</v>
      </c>
      <c r="Q286" t="n">
        <v>812.0</v>
      </c>
      <c r="R286" t="n">
        <v>260.0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44747.449594907404</v>
      </c>
      <c r="X286" t="n">
        <v>90.0</v>
      </c>
      <c r="Y286" t="n">
        <v>52.0</v>
      </c>
      <c r="Z286" t="n">
        <v>0.0</v>
      </c>
      <c r="AA286" t="n">
        <v>52.0</v>
      </c>
      <c r="AB286" t="n">
        <v>0.0</v>
      </c>
      <c r="AC286" t="n">
        <v>9.0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44747.4575</v>
      </c>
      <c r="AJ286" t="n">
        <v>170.0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05-07-2022</t>
        </is>
      </c>
      <c r="BG286" t="n">
        <v>17.0</v>
      </c>
      <c r="BH286" t="inlineStr">
        <is>
          <t>NO</t>
        </is>
      </c>
    </row>
    <row r="287">
      <c r="A287" t="inlineStr">
        <is>
          <t>WI22073510</t>
        </is>
      </c>
      <c r="B287" t="inlineStr">
        <is>
          <t>DATA_VALIDATION</t>
        </is>
      </c>
      <c r="C287" t="inlineStr">
        <is>
          <t>201330007646</t>
        </is>
      </c>
      <c r="D287" t="inlineStr">
        <is>
          <t>Folder</t>
        </is>
      </c>
      <c r="E287" s="2">
        <f>HYPERLINK("capsilon://?command=openfolder&amp;siteaddress=FAM.docvelocity-na8.net&amp;folderid=FX1A971DB3-C7E4-A9AE-BD5E-DEA5CE60EBCD","FX22067063")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MI220730218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44747.45474537037</v>
      </c>
      <c r="P287" s="1" t="n">
        <v>44747.45914351852</v>
      </c>
      <c r="Q287" t="n">
        <v>192.0</v>
      </c>
      <c r="R287" t="n">
        <v>188.0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44747.45914351852</v>
      </c>
      <c r="X287" t="n">
        <v>188.0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05-07-2022</t>
        </is>
      </c>
      <c r="BG287" t="n">
        <v>6.0</v>
      </c>
      <c r="BH287" t="inlineStr">
        <is>
          <t>NO</t>
        </is>
      </c>
    </row>
    <row r="288">
      <c r="A288" t="inlineStr">
        <is>
          <t>WI22073560</t>
        </is>
      </c>
      <c r="B288" t="inlineStr">
        <is>
          <t>DATA_VALIDATION</t>
        </is>
      </c>
      <c r="C288" t="inlineStr">
        <is>
          <t>201330007646</t>
        </is>
      </c>
      <c r="D288" t="inlineStr">
        <is>
          <t>Folder</t>
        </is>
      </c>
      <c r="E288" s="2">
        <f>HYPERLINK("capsilon://?command=openfolder&amp;siteaddress=FAM.docvelocity-na8.net&amp;folderid=FX1A971DB3-C7E4-A9AE-BD5E-DEA5CE60EBCD","FX22067063")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MI220730218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44747.45983796296</v>
      </c>
      <c r="P288" s="1" t="n">
        <v>44747.469976851855</v>
      </c>
      <c r="Q288" t="n">
        <v>460.0</v>
      </c>
      <c r="R288" t="n">
        <v>416.0</v>
      </c>
      <c r="S288" t="b">
        <v>0</v>
      </c>
      <c r="T288" t="inlineStr">
        <is>
          <t>N/A</t>
        </is>
      </c>
      <c r="U288" t="b">
        <v>1</v>
      </c>
      <c r="V288" t="inlineStr">
        <is>
          <t>Varsha Dombale</t>
        </is>
      </c>
      <c r="W288" s="1" t="n">
        <v>44747.463171296295</v>
      </c>
      <c r="X288" t="n">
        <v>280.0</v>
      </c>
      <c r="Y288" t="n">
        <v>42.0</v>
      </c>
      <c r="Z288" t="n">
        <v>0.0</v>
      </c>
      <c r="AA288" t="n">
        <v>42.0</v>
      </c>
      <c r="AB288" t="n">
        <v>0.0</v>
      </c>
      <c r="AC288" t="n">
        <v>18.0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44747.469976851855</v>
      </c>
      <c r="AJ288" t="n">
        <v>136.0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05-07-2022</t>
        </is>
      </c>
      <c r="BG288" t="n">
        <v>14.0</v>
      </c>
      <c r="BH288" t="inlineStr">
        <is>
          <t>NO</t>
        </is>
      </c>
    </row>
    <row r="289">
      <c r="A289" t="inlineStr">
        <is>
          <t>WI22073580</t>
        </is>
      </c>
      <c r="B289" t="inlineStr">
        <is>
          <t>DATA_VALIDATION</t>
        </is>
      </c>
      <c r="C289" t="inlineStr">
        <is>
          <t>201340001035</t>
        </is>
      </c>
      <c r="D289" t="inlineStr">
        <is>
          <t>Folder</t>
        </is>
      </c>
      <c r="E289" s="2">
        <f>HYPERLINK("capsilon://?command=openfolder&amp;siteaddress=FAM.docvelocity-na8.net&amp;folderid=FX72FA85D8-F344-EFEC-1260-0EFA0CD87B78","FX22065410")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MI220730648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44747.461689814816</v>
      </c>
      <c r="P289" s="1" t="n">
        <v>44747.49351851852</v>
      </c>
      <c r="Q289" t="n">
        <v>2258.0</v>
      </c>
      <c r="R289" t="n">
        <v>492.0</v>
      </c>
      <c r="S289" t="b">
        <v>0</v>
      </c>
      <c r="T289" t="inlineStr">
        <is>
          <t>N/A</t>
        </is>
      </c>
      <c r="U289" t="b">
        <v>0</v>
      </c>
      <c r="V289" t="inlineStr">
        <is>
          <t>Shubham Karwate</t>
        </is>
      </c>
      <c r="W289" s="1" t="n">
        <v>44747.49351851852</v>
      </c>
      <c r="X289" t="n">
        <v>291.0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05-07-2022</t>
        </is>
      </c>
      <c r="BG289" t="n">
        <v>45.0</v>
      </c>
      <c r="BH289" t="inlineStr">
        <is>
          <t>NO</t>
        </is>
      </c>
    </row>
    <row r="290">
      <c r="A290" t="inlineStr">
        <is>
          <t>WI22073620</t>
        </is>
      </c>
      <c r="B290" t="inlineStr">
        <is>
          <t>DATA_VALIDATION</t>
        </is>
      </c>
      <c r="C290" t="inlineStr">
        <is>
          <t>201110012946</t>
        </is>
      </c>
      <c r="D290" t="inlineStr">
        <is>
          <t>Folder</t>
        </is>
      </c>
      <c r="E290" s="2">
        <f>HYPERLINK("capsilon://?command=openfolder&amp;siteaddress=FAM.docvelocity-na8.net&amp;folderid=FX2EC53E66-33A1-69C0-3E2F-747643456E86","FX22067538")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MI220730915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44747.46600694444</v>
      </c>
      <c r="P290" s="1" t="n">
        <v>44747.470925925925</v>
      </c>
      <c r="Q290" t="n">
        <v>256.0</v>
      </c>
      <c r="R290" t="n">
        <v>169.0</v>
      </c>
      <c r="S290" t="b">
        <v>0</v>
      </c>
      <c r="T290" t="inlineStr">
        <is>
          <t>N/A</t>
        </is>
      </c>
      <c r="U290" t="b">
        <v>0</v>
      </c>
      <c r="V290" t="inlineStr">
        <is>
          <t>Varsha Dombale</t>
        </is>
      </c>
      <c r="W290" s="1" t="n">
        <v>44747.46841435185</v>
      </c>
      <c r="X290" t="n">
        <v>88.0</v>
      </c>
      <c r="Y290" t="n">
        <v>11.0</v>
      </c>
      <c r="Z290" t="n">
        <v>0.0</v>
      </c>
      <c r="AA290" t="n">
        <v>11.0</v>
      </c>
      <c r="AB290" t="n">
        <v>0.0</v>
      </c>
      <c r="AC290" t="n">
        <v>0.0</v>
      </c>
      <c r="AD290" t="n">
        <v>19.0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44747.470925925925</v>
      </c>
      <c r="AJ290" t="n">
        <v>81.0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05-07-2022</t>
        </is>
      </c>
      <c r="BG290" t="n">
        <v>7.0</v>
      </c>
      <c r="BH290" t="inlineStr">
        <is>
          <t>NO</t>
        </is>
      </c>
    </row>
    <row r="291">
      <c r="A291" t="inlineStr">
        <is>
          <t>WI22073708</t>
        </is>
      </c>
      <c r="B291" t="inlineStr">
        <is>
          <t>DATA_VALIDATION</t>
        </is>
      </c>
      <c r="C291" t="inlineStr">
        <is>
          <t>201110012946</t>
        </is>
      </c>
      <c r="D291" t="inlineStr">
        <is>
          <t>Folder</t>
        </is>
      </c>
      <c r="E291" s="2">
        <f>HYPERLINK("capsilon://?command=openfolder&amp;siteaddress=FAM.docvelocity-na8.net&amp;folderid=FX2EC53E66-33A1-69C0-3E2F-747643456E86","FX22067538")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MI220731512</t>
        </is>
      </c>
      <c r="J291" t="n">
        <v>59.0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44747.477013888885</v>
      </c>
      <c r="P291" s="1" t="n">
        <v>44747.49317129629</v>
      </c>
      <c r="Q291" t="n">
        <v>691.0</v>
      </c>
      <c r="R291" t="n">
        <v>705.0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44747.48747685185</v>
      </c>
      <c r="X291" t="n">
        <v>193.0</v>
      </c>
      <c r="Y291" t="n">
        <v>54.0</v>
      </c>
      <c r="Z291" t="n">
        <v>0.0</v>
      </c>
      <c r="AA291" t="n">
        <v>54.0</v>
      </c>
      <c r="AB291" t="n">
        <v>0.0</v>
      </c>
      <c r="AC291" t="n">
        <v>0.0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44747.49317129629</v>
      </c>
      <c r="AJ291" t="n">
        <v>459.0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05-07-2022</t>
        </is>
      </c>
      <c r="BG291" t="n">
        <v>23.0</v>
      </c>
      <c r="BH291" t="inlineStr">
        <is>
          <t>NO</t>
        </is>
      </c>
    </row>
    <row r="292">
      <c r="A292" t="inlineStr">
        <is>
          <t>WI22073711</t>
        </is>
      </c>
      <c r="B292" t="inlineStr">
        <is>
          <t>DATA_VALIDATION</t>
        </is>
      </c>
      <c r="C292" t="inlineStr">
        <is>
          <t>201110012946</t>
        </is>
      </c>
      <c r="D292" t="inlineStr">
        <is>
          <t>Folder</t>
        </is>
      </c>
      <c r="E292" s="2">
        <f>HYPERLINK("capsilon://?command=openfolder&amp;siteaddress=FAM.docvelocity-na8.net&amp;folderid=FX2EC53E66-33A1-69C0-3E2F-747643456E86","FX22067538")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MI220731525</t>
        </is>
      </c>
      <c r="J292" t="n">
        <v>59.0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44747.47728009259</v>
      </c>
      <c r="P292" s="1" t="n">
        <v>44747.49445601852</v>
      </c>
      <c r="Q292" t="n">
        <v>1078.0</v>
      </c>
      <c r="R292" t="n">
        <v>406.0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44747.486655092594</v>
      </c>
      <c r="X292" t="n">
        <v>296.0</v>
      </c>
      <c r="Y292" t="n">
        <v>54.0</v>
      </c>
      <c r="Z292" t="n">
        <v>0.0</v>
      </c>
      <c r="AA292" t="n">
        <v>54.0</v>
      </c>
      <c r="AB292" t="n">
        <v>0.0</v>
      </c>
      <c r="AC292" t="n">
        <v>8.0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44747.49445601852</v>
      </c>
      <c r="AJ292" t="n">
        <v>110.0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05-07-2022</t>
        </is>
      </c>
      <c r="BG292" t="n">
        <v>24.0</v>
      </c>
      <c r="BH292" t="inlineStr">
        <is>
          <t>NO</t>
        </is>
      </c>
    </row>
    <row r="293">
      <c r="A293" t="inlineStr">
        <is>
          <t>WI22073712</t>
        </is>
      </c>
      <c r="B293" t="inlineStr">
        <is>
          <t>DATA_VALIDATION</t>
        </is>
      </c>
      <c r="C293" t="inlineStr">
        <is>
          <t>201110012946</t>
        </is>
      </c>
      <c r="D293" t="inlineStr">
        <is>
          <t>Folder</t>
        </is>
      </c>
      <c r="E293" s="2">
        <f>HYPERLINK("capsilon://?command=openfolder&amp;siteaddress=FAM.docvelocity-na8.net&amp;folderid=FX2EC53E66-33A1-69C0-3E2F-747643456E86","FX22067538")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MI220731540</t>
        </is>
      </c>
      <c r="J293" t="n">
        <v>59.0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44747.47728009259</v>
      </c>
      <c r="P293" s="1" t="n">
        <v>44747.495983796296</v>
      </c>
      <c r="Q293" t="n">
        <v>1001.0</v>
      </c>
      <c r="R293" t="n">
        <v>615.0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44747.49228009259</v>
      </c>
      <c r="X293" t="n">
        <v>485.0</v>
      </c>
      <c r="Y293" t="n">
        <v>54.0</v>
      </c>
      <c r="Z293" t="n">
        <v>0.0</v>
      </c>
      <c r="AA293" t="n">
        <v>54.0</v>
      </c>
      <c r="AB293" t="n">
        <v>0.0</v>
      </c>
      <c r="AC293" t="n">
        <v>3.0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44747.495983796296</v>
      </c>
      <c r="AJ293" t="n">
        <v>130.0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05-07-2022</t>
        </is>
      </c>
      <c r="BG293" t="n">
        <v>26.0</v>
      </c>
      <c r="BH293" t="inlineStr">
        <is>
          <t>NO</t>
        </is>
      </c>
    </row>
    <row r="294">
      <c r="A294" t="inlineStr">
        <is>
          <t>WI22073726</t>
        </is>
      </c>
      <c r="B294" t="inlineStr">
        <is>
          <t>DATA_VALIDATION</t>
        </is>
      </c>
      <c r="C294" t="inlineStr">
        <is>
          <t>201300023487</t>
        </is>
      </c>
      <c r="D294" t="inlineStr">
        <is>
          <t>Folder</t>
        </is>
      </c>
      <c r="E294" s="2">
        <f>HYPERLINK("capsilon://?command=openfolder&amp;siteaddress=FAM.docvelocity-na8.net&amp;folderid=FXA8B025CC-1E33-CA8F-8581-713134BC9232","FX22054652")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MI220731653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44747.47971064815</v>
      </c>
      <c r="P294" s="1" t="n">
        <v>44747.575277777774</v>
      </c>
      <c r="Q294" t="n">
        <v>5771.0</v>
      </c>
      <c r="R294" t="n">
        <v>2486.0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44747.50714120371</v>
      </c>
      <c r="X294" t="n">
        <v>1283.0</v>
      </c>
      <c r="Y294" t="n">
        <v>179.0</v>
      </c>
      <c r="Z294" t="n">
        <v>0.0</v>
      </c>
      <c r="AA294" t="n">
        <v>179.0</v>
      </c>
      <c r="AB294" t="n">
        <v>0.0</v>
      </c>
      <c r="AC294" t="n">
        <v>27.0</v>
      </c>
      <c r="AD294" t="n">
        <v>56.0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44747.575277777774</v>
      </c>
      <c r="AJ294" t="n">
        <v>1189.0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05-07-2022</t>
        </is>
      </c>
      <c r="BG294" t="n">
        <v>137.0</v>
      </c>
      <c r="BH294" t="inlineStr">
        <is>
          <t>YES</t>
        </is>
      </c>
    </row>
    <row r="295">
      <c r="A295" t="inlineStr">
        <is>
          <t>WI22073748</t>
        </is>
      </c>
      <c r="B295" t="inlineStr">
        <is>
          <t>DATA_VALIDATION</t>
        </is>
      </c>
      <c r="C295" t="inlineStr">
        <is>
          <t>201110012946</t>
        </is>
      </c>
      <c r="D295" t="inlineStr">
        <is>
          <t>Folder</t>
        </is>
      </c>
      <c r="E295" s="2">
        <f>HYPERLINK("capsilon://?command=openfolder&amp;siteaddress=FAM.docvelocity-na8.net&amp;folderid=FX2EC53E66-33A1-69C0-3E2F-747643456E86","FX22067538")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MI220731974</t>
        </is>
      </c>
      <c r="J295" t="n">
        <v>461.0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44747.48541666667</v>
      </c>
      <c r="P295" s="1" t="n">
        <v>44747.59203703704</v>
      </c>
      <c r="Q295" t="n">
        <v>4733.0</v>
      </c>
      <c r="R295" t="n">
        <v>4479.0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44747.52922453704</v>
      </c>
      <c r="X295" t="n">
        <v>1907.0</v>
      </c>
      <c r="Y295" t="n">
        <v>312.0</v>
      </c>
      <c r="Z295" t="n">
        <v>0.0</v>
      </c>
      <c r="AA295" t="n">
        <v>312.0</v>
      </c>
      <c r="AB295" t="n">
        <v>60.0</v>
      </c>
      <c r="AC295" t="n">
        <v>29.0</v>
      </c>
      <c r="AD295" t="n">
        <v>149.0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44747.59203703704</v>
      </c>
      <c r="AJ295" t="n">
        <v>2516.0</v>
      </c>
      <c r="AK295" t="n">
        <v>23.0</v>
      </c>
      <c r="AL295" t="n">
        <v>0.0</v>
      </c>
      <c r="AM295" t="n">
        <v>23.0</v>
      </c>
      <c r="AN295" t="n">
        <v>112.0</v>
      </c>
      <c r="AO295" t="n">
        <v>23.0</v>
      </c>
      <c r="AP295" t="n">
        <v>126.0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05-07-2022</t>
        </is>
      </c>
      <c r="BG295" t="n">
        <v>153.0</v>
      </c>
      <c r="BH295" t="inlineStr">
        <is>
          <t>YES</t>
        </is>
      </c>
    </row>
    <row r="296">
      <c r="A296" t="inlineStr">
        <is>
          <t>WI22073818</t>
        </is>
      </c>
      <c r="B296" t="inlineStr">
        <is>
          <t>DATA_VALIDATION</t>
        </is>
      </c>
      <c r="C296" t="inlineStr">
        <is>
          <t>201300024128</t>
        </is>
      </c>
      <c r="D296" t="inlineStr">
        <is>
          <t>Folder</t>
        </is>
      </c>
      <c r="E296" s="2">
        <f>HYPERLINK("capsilon://?command=openfolder&amp;siteaddress=FAM.docvelocity-na8.net&amp;folderid=FX17F10E5E-2E12-3F88-7539-9BBDE5724CC3","FX22065132")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MI220732559</t>
        </is>
      </c>
      <c r="J296" t="n">
        <v>85.0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44747.49434027778</v>
      </c>
      <c r="P296" s="1" t="n">
        <v>44747.57822916667</v>
      </c>
      <c r="Q296" t="n">
        <v>5802.0</v>
      </c>
      <c r="R296" t="n">
        <v>1446.0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44747.52547453704</v>
      </c>
      <c r="X296" t="n">
        <v>1179.0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22.0</v>
      </c>
      <c r="AD296" t="n">
        <v>41.0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44747.57822916667</v>
      </c>
      <c r="AJ296" t="n">
        <v>254.0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41.0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05-07-2022</t>
        </is>
      </c>
      <c r="BG296" t="n">
        <v>120.0</v>
      </c>
      <c r="BH296" t="inlineStr">
        <is>
          <t>YES</t>
        </is>
      </c>
    </row>
    <row r="297">
      <c r="A297" t="inlineStr">
        <is>
          <t>WI22073819</t>
        </is>
      </c>
      <c r="B297" t="inlineStr">
        <is>
          <t>DATA_VALIDATION</t>
        </is>
      </c>
      <c r="C297" t="inlineStr">
        <is>
          <t>201340001035</t>
        </is>
      </c>
      <c r="D297" t="inlineStr">
        <is>
          <t>Folder</t>
        </is>
      </c>
      <c r="E297" s="2">
        <f>HYPERLINK("capsilon://?command=openfolder&amp;siteaddress=FAM.docvelocity-na8.net&amp;folderid=FX72FA85D8-F344-EFEC-1260-0EFA0CD87B78","FX22065410")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MI220730648</t>
        </is>
      </c>
      <c r="J297" t="n">
        <v>132.0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44747.49450231482</v>
      </c>
      <c r="P297" s="1" t="n">
        <v>44747.56150462963</v>
      </c>
      <c r="Q297" t="n">
        <v>4316.0</v>
      </c>
      <c r="R297" t="n">
        <v>1473.0</v>
      </c>
      <c r="S297" t="b">
        <v>0</v>
      </c>
      <c r="T297" t="inlineStr">
        <is>
          <t>N/A</t>
        </is>
      </c>
      <c r="U297" t="b">
        <v>1</v>
      </c>
      <c r="V297" t="inlineStr">
        <is>
          <t>Shivani Narwade</t>
        </is>
      </c>
      <c r="W297" s="1" t="n">
        <v>44747.51181712963</v>
      </c>
      <c r="X297" t="n">
        <v>998.0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24.0</v>
      </c>
      <c r="AD297" t="n">
        <v>28.0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44747.56150462963</v>
      </c>
      <c r="AJ297" t="n">
        <v>464.0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05-07-2022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WI22073821</t>
        </is>
      </c>
      <c r="B298" t="inlineStr">
        <is>
          <t>DATA_VALIDATION</t>
        </is>
      </c>
      <c r="C298" t="inlineStr">
        <is>
          <t>201300024128</t>
        </is>
      </c>
      <c r="D298" t="inlineStr">
        <is>
          <t>Folder</t>
        </is>
      </c>
      <c r="E298" s="2">
        <f>HYPERLINK("capsilon://?command=openfolder&amp;siteaddress=FAM.docvelocity-na8.net&amp;folderid=FX17F10E5E-2E12-3F88-7539-9BBDE5724CC3","FX22065132")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MI220732570</t>
        </is>
      </c>
      <c r="J298" t="n">
        <v>64.0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44747.49465277778</v>
      </c>
      <c r="P298" s="1" t="n">
        <v>44747.581666666665</v>
      </c>
      <c r="Q298" t="n">
        <v>6685.0</v>
      </c>
      <c r="R298" t="n">
        <v>833.0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44747.53511574074</v>
      </c>
      <c r="X298" t="n">
        <v>508.0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19.0</v>
      </c>
      <c r="AD298" t="n">
        <v>20.0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44747.581666666665</v>
      </c>
      <c r="AJ298" t="n">
        <v>296.0</v>
      </c>
      <c r="AK298" t="n">
        <v>1.0</v>
      </c>
      <c r="AL298" t="n">
        <v>0.0</v>
      </c>
      <c r="AM298" t="n">
        <v>1.0</v>
      </c>
      <c r="AN298" t="n">
        <v>5.0</v>
      </c>
      <c r="AO298" t="n">
        <v>1.0</v>
      </c>
      <c r="AP298" t="n">
        <v>19.0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05-07-2022</t>
        </is>
      </c>
      <c r="BG298" t="n">
        <v>125.0</v>
      </c>
      <c r="BH298" t="inlineStr">
        <is>
          <t>YES</t>
        </is>
      </c>
    </row>
    <row r="299">
      <c r="A299" t="inlineStr">
        <is>
          <t>WI22073822</t>
        </is>
      </c>
      <c r="B299" t="inlineStr">
        <is>
          <t>DATA_VALIDATION</t>
        </is>
      </c>
      <c r="C299" t="inlineStr">
        <is>
          <t>201300024128</t>
        </is>
      </c>
      <c r="D299" t="inlineStr">
        <is>
          <t>Folder</t>
        </is>
      </c>
      <c r="E299" s="2">
        <f>HYPERLINK("capsilon://?command=openfolder&amp;siteaddress=FAM.docvelocity-na8.net&amp;folderid=FX17F10E5E-2E12-3F88-7539-9BBDE5724CC3","FX22065132")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MI220732582</t>
        </is>
      </c>
      <c r="J299" t="n">
        <v>92.0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44747.494675925926</v>
      </c>
      <c r="P299" s="1" t="n">
        <v>44747.58329861111</v>
      </c>
      <c r="Q299" t="n">
        <v>7080.0</v>
      </c>
      <c r="R299" t="n">
        <v>577.0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44747.540185185186</v>
      </c>
      <c r="X299" t="n">
        <v>437.0</v>
      </c>
      <c r="Y299" t="n">
        <v>54.0</v>
      </c>
      <c r="Z299" t="n">
        <v>0.0</v>
      </c>
      <c r="AA299" t="n">
        <v>54.0</v>
      </c>
      <c r="AB299" t="n">
        <v>0.0</v>
      </c>
      <c r="AC299" t="n">
        <v>29.0</v>
      </c>
      <c r="AD299" t="n">
        <v>38.0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44747.58329861111</v>
      </c>
      <c r="AJ299" t="n">
        <v>140.0</v>
      </c>
      <c r="AK299" t="n">
        <v>1.0</v>
      </c>
      <c r="AL299" t="n">
        <v>0.0</v>
      </c>
      <c r="AM299" t="n">
        <v>1.0</v>
      </c>
      <c r="AN299" t="n">
        <v>5.0</v>
      </c>
      <c r="AO299" t="n">
        <v>1.0</v>
      </c>
      <c r="AP299" t="n">
        <v>37.0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05-07-2022</t>
        </is>
      </c>
      <c r="BG299" t="n">
        <v>127.0</v>
      </c>
      <c r="BH299" t="inlineStr">
        <is>
          <t>YES</t>
        </is>
      </c>
    </row>
    <row r="300">
      <c r="A300" t="inlineStr">
        <is>
          <t>WI22073824</t>
        </is>
      </c>
      <c r="B300" t="inlineStr">
        <is>
          <t>DATA_VALIDATION</t>
        </is>
      </c>
      <c r="C300" t="inlineStr">
        <is>
          <t>201300024128</t>
        </is>
      </c>
      <c r="D300" t="inlineStr">
        <is>
          <t>Folder</t>
        </is>
      </c>
      <c r="E300" s="2">
        <f>HYPERLINK("capsilon://?command=openfolder&amp;siteaddress=FAM.docvelocity-na8.net&amp;folderid=FX17F10E5E-2E12-3F88-7539-9BBDE5724CC3","FX22065132")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MI220732593</t>
        </is>
      </c>
      <c r="J300" t="n">
        <v>87.0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44747.49484953703</v>
      </c>
      <c r="P300" s="1" t="n">
        <v>44747.58460648148</v>
      </c>
      <c r="Q300" t="n">
        <v>7342.0</v>
      </c>
      <c r="R300" t="n">
        <v>413.0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44747.54368055556</v>
      </c>
      <c r="X300" t="n">
        <v>301.0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19.0</v>
      </c>
      <c r="AD300" t="n">
        <v>43.0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44747.58460648148</v>
      </c>
      <c r="AJ300" t="n">
        <v>112.0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43.0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05-07-2022</t>
        </is>
      </c>
      <c r="BG300" t="n">
        <v>129.0</v>
      </c>
      <c r="BH300" t="inlineStr">
        <is>
          <t>YES</t>
        </is>
      </c>
    </row>
    <row r="301">
      <c r="A301" t="inlineStr">
        <is>
          <t>WI22073825</t>
        </is>
      </c>
      <c r="B301" t="inlineStr">
        <is>
          <t>DATA_VALIDATION</t>
        </is>
      </c>
      <c r="C301" t="inlineStr">
        <is>
          <t>201300024128</t>
        </is>
      </c>
      <c r="D301" t="inlineStr">
        <is>
          <t>Folder</t>
        </is>
      </c>
      <c r="E301" s="2">
        <f>HYPERLINK("capsilon://?command=openfolder&amp;siteaddress=FAM.docvelocity-na8.net&amp;folderid=FX17F10E5E-2E12-3F88-7539-9BBDE5724CC3","FX22065132")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MI220732614</t>
        </is>
      </c>
      <c r="J301" t="n">
        <v>84.0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44747.494942129626</v>
      </c>
      <c r="P301" s="1" t="n">
        <v>44747.59134259259</v>
      </c>
      <c r="Q301" t="n">
        <v>6992.0</v>
      </c>
      <c r="R301" t="n">
        <v>1337.0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44747.55050925926</v>
      </c>
      <c r="X301" t="n">
        <v>756.0</v>
      </c>
      <c r="Y301" t="n">
        <v>49.0</v>
      </c>
      <c r="Z301" t="n">
        <v>0.0</v>
      </c>
      <c r="AA301" t="n">
        <v>49.0</v>
      </c>
      <c r="AB301" t="n">
        <v>0.0</v>
      </c>
      <c r="AC301" t="n">
        <v>21.0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44747.59134259259</v>
      </c>
      <c r="AJ301" t="n">
        <v>581.0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05-07-2022</t>
        </is>
      </c>
      <c r="BG301" t="n">
        <v>138.0</v>
      </c>
      <c r="BH301" t="inlineStr">
        <is>
          <t>YES</t>
        </is>
      </c>
    </row>
    <row r="302">
      <c r="A302" t="inlineStr">
        <is>
          <t>WI22073826</t>
        </is>
      </c>
      <c r="B302" t="inlineStr">
        <is>
          <t>DATA_VALIDATION</t>
        </is>
      </c>
      <c r="C302" t="inlineStr">
        <is>
          <t>201300024128</t>
        </is>
      </c>
      <c r="D302" t="inlineStr">
        <is>
          <t>Folder</t>
        </is>
      </c>
      <c r="E302" s="2">
        <f>HYPERLINK("capsilon://?command=openfolder&amp;siteaddress=FAM.docvelocity-na8.net&amp;folderid=FX17F10E5E-2E12-3F88-7539-9BBDE5724CC3","FX22065132")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MI220732632</t>
        </is>
      </c>
      <c r="J302" t="n">
        <v>89.0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44747.495150462964</v>
      </c>
      <c r="P302" s="1" t="n">
        <v>44747.59333333333</v>
      </c>
      <c r="Q302" t="n">
        <v>7810.0</v>
      </c>
      <c r="R302" t="n">
        <v>673.0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44747.54950231482</v>
      </c>
      <c r="X302" t="n">
        <v>502.0</v>
      </c>
      <c r="Y302" t="n">
        <v>49.0</v>
      </c>
      <c r="Z302" t="n">
        <v>0.0</v>
      </c>
      <c r="AA302" t="n">
        <v>49.0</v>
      </c>
      <c r="AB302" t="n">
        <v>0.0</v>
      </c>
      <c r="AC302" t="n">
        <v>19.0</v>
      </c>
      <c r="AD302" t="n">
        <v>40.0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44747.59333333333</v>
      </c>
      <c r="AJ302" t="n">
        <v>171.0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39.0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05-07-2022</t>
        </is>
      </c>
      <c r="BG302" t="n">
        <v>141.0</v>
      </c>
      <c r="BH302" t="inlineStr">
        <is>
          <t>YES</t>
        </is>
      </c>
    </row>
    <row r="303">
      <c r="A303" t="inlineStr">
        <is>
          <t>WI22073828</t>
        </is>
      </c>
      <c r="B303" t="inlineStr">
        <is>
          <t>DATA_VALIDATION</t>
        </is>
      </c>
      <c r="C303" t="inlineStr">
        <is>
          <t>201300024128</t>
        </is>
      </c>
      <c r="D303" t="inlineStr">
        <is>
          <t>Folder</t>
        </is>
      </c>
      <c r="E303" s="2">
        <f>HYPERLINK("capsilon://?command=openfolder&amp;siteaddress=FAM.docvelocity-na8.net&amp;folderid=FX17F10E5E-2E12-3F88-7539-9BBDE5724CC3","FX22065132")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MI220732652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44747.49554398148</v>
      </c>
      <c r="P303" s="1" t="n">
        <v>44747.594722222224</v>
      </c>
      <c r="Q303" t="n">
        <v>8263.0</v>
      </c>
      <c r="R303" t="n">
        <v>306.0</v>
      </c>
      <c r="S303" t="b">
        <v>0</v>
      </c>
      <c r="T303" t="inlineStr">
        <is>
          <t>N/A</t>
        </is>
      </c>
      <c r="U303" t="b">
        <v>0</v>
      </c>
      <c r="V303" t="inlineStr">
        <is>
          <t>Nayan Naramshettiwar</t>
        </is>
      </c>
      <c r="W303" s="1" t="n">
        <v>44747.55118055556</v>
      </c>
      <c r="X303" t="n">
        <v>144.0</v>
      </c>
      <c r="Y303" t="n">
        <v>52.0</v>
      </c>
      <c r="Z303" t="n">
        <v>0.0</v>
      </c>
      <c r="AA303" t="n">
        <v>52.0</v>
      </c>
      <c r="AB303" t="n">
        <v>0.0</v>
      </c>
      <c r="AC303" t="n">
        <v>2.0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44747.594722222224</v>
      </c>
      <c r="AJ303" t="n">
        <v>119.0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05-07-2022</t>
        </is>
      </c>
      <c r="BG303" t="n">
        <v>142.0</v>
      </c>
      <c r="BH303" t="inlineStr">
        <is>
          <t>YES</t>
        </is>
      </c>
    </row>
    <row r="304">
      <c r="A304" t="inlineStr">
        <is>
          <t>WI22074001</t>
        </is>
      </c>
      <c r="B304" t="inlineStr">
        <is>
          <t>DATA_VALIDATION</t>
        </is>
      </c>
      <c r="C304" t="inlineStr">
        <is>
          <t>201300024189</t>
        </is>
      </c>
      <c r="D304" t="inlineStr">
        <is>
          <t>Folder</t>
        </is>
      </c>
      <c r="E304" s="2">
        <f>HYPERLINK("capsilon://?command=openfolder&amp;siteaddress=FAM.docvelocity-na8.net&amp;folderid=FX8AFE41E5-1C67-EE0D-4EAA-E84E51CF470E","FX22066330")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MI220734378</t>
        </is>
      </c>
      <c r="J304" t="n">
        <v>191.0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44747.52658564815</v>
      </c>
      <c r="P304" s="1" t="n">
        <v>44747.633252314816</v>
      </c>
      <c r="Q304" t="n">
        <v>6777.0</v>
      </c>
      <c r="R304" t="n">
        <v>2439.0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44747.56474537037</v>
      </c>
      <c r="X304" t="n">
        <v>1171.0</v>
      </c>
      <c r="Y304" t="n">
        <v>84.0</v>
      </c>
      <c r="Z304" t="n">
        <v>0.0</v>
      </c>
      <c r="AA304" t="n">
        <v>84.0</v>
      </c>
      <c r="AB304" t="n">
        <v>3.0</v>
      </c>
      <c r="AC304" t="n">
        <v>10.0</v>
      </c>
      <c r="AD304" t="n">
        <v>107.0</v>
      </c>
      <c r="AE304" t="n">
        <v>0.0</v>
      </c>
      <c r="AF304" t="n">
        <v>0.0</v>
      </c>
      <c r="AG304" t="n">
        <v>0.0</v>
      </c>
      <c r="AH304" t="inlineStr">
        <is>
          <t>Aparna Chavan</t>
        </is>
      </c>
      <c r="AI304" s="1" t="n">
        <v>44747.633252314816</v>
      </c>
      <c r="AJ304" t="n">
        <v>1116.0</v>
      </c>
      <c r="AK304" t="n">
        <v>3.0</v>
      </c>
      <c r="AL304" t="n">
        <v>0.0</v>
      </c>
      <c r="AM304" t="n">
        <v>3.0</v>
      </c>
      <c r="AN304" t="n">
        <v>0.0</v>
      </c>
      <c r="AO304" t="n">
        <v>3.0</v>
      </c>
      <c r="AP304" t="n">
        <v>104.0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05-07-2022</t>
        </is>
      </c>
      <c r="BG304" t="n">
        <v>153.0</v>
      </c>
      <c r="BH304" t="inlineStr">
        <is>
          <t>YES</t>
        </is>
      </c>
    </row>
    <row r="305">
      <c r="A305" t="inlineStr">
        <is>
          <t>WI22074225</t>
        </is>
      </c>
      <c r="B305" t="inlineStr">
        <is>
          <t>DATA_VALIDATION</t>
        </is>
      </c>
      <c r="C305" t="inlineStr">
        <is>
          <t>201300024282</t>
        </is>
      </c>
      <c r="D305" t="inlineStr">
        <is>
          <t>Folder</t>
        </is>
      </c>
      <c r="E305" s="2">
        <f>HYPERLINK("capsilon://?command=openfolder&amp;siteaddress=FAM.docvelocity-na8.net&amp;folderid=FXE216F027-40B7-B5CA-A94B-E31B67341AAC","FX22068258")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MI220736287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44747.558344907404</v>
      </c>
      <c r="P305" s="1" t="n">
        <v>44747.65445601852</v>
      </c>
      <c r="Q305" t="n">
        <v>5828.0</v>
      </c>
      <c r="R305" t="n">
        <v>2476.0</v>
      </c>
      <c r="S305" t="b">
        <v>0</v>
      </c>
      <c r="T305" t="inlineStr">
        <is>
          <t>N/A</t>
        </is>
      </c>
      <c r="U305" t="b">
        <v>0</v>
      </c>
      <c r="V305" t="inlineStr">
        <is>
          <t>Nayan Naramshettiwar</t>
        </is>
      </c>
      <c r="W305" s="1" t="n">
        <v>44747.63633101852</v>
      </c>
      <c r="X305" t="n">
        <v>851.0</v>
      </c>
      <c r="Y305" t="n">
        <v>52.0</v>
      </c>
      <c r="Z305" t="n">
        <v>0.0</v>
      </c>
      <c r="AA305" t="n">
        <v>52.0</v>
      </c>
      <c r="AB305" t="n">
        <v>0.0</v>
      </c>
      <c r="AC305" t="n">
        <v>5.0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44747.65445601852</v>
      </c>
      <c r="AJ305" t="n">
        <v>228.0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13.0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05-07-2022</t>
        </is>
      </c>
      <c r="BG305" t="n">
        <v>138.0</v>
      </c>
      <c r="BH305" t="inlineStr">
        <is>
          <t>YES</t>
        </is>
      </c>
    </row>
    <row r="306">
      <c r="A306" t="inlineStr">
        <is>
          <t>WI22074465</t>
        </is>
      </c>
      <c r="B306" t="inlineStr">
        <is>
          <t>DATA_VALIDATION</t>
        </is>
      </c>
      <c r="C306" t="inlineStr">
        <is>
          <t>201330007526</t>
        </is>
      </c>
      <c r="D306" t="inlineStr">
        <is>
          <t>Folder</t>
        </is>
      </c>
      <c r="E306" s="2">
        <f>HYPERLINK("capsilon://?command=openfolder&amp;siteaddress=FAM.docvelocity-na8.net&amp;folderid=FX04869CEC-2473-4F18-609D-4D91AB0D3184","FX22064600")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MI220738462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44747.59253472222</v>
      </c>
      <c r="P306" s="1" t="n">
        <v>44747.77866898148</v>
      </c>
      <c r="Q306" t="n">
        <v>13496.0</v>
      </c>
      <c r="R306" t="n">
        <v>2586.0</v>
      </c>
      <c r="S306" t="b">
        <v>0</v>
      </c>
      <c r="T306" t="inlineStr">
        <is>
          <t>N/A</t>
        </is>
      </c>
      <c r="U306" t="b">
        <v>0</v>
      </c>
      <c r="V306" t="inlineStr">
        <is>
          <t>Nayan Naramshettiwar</t>
        </is>
      </c>
      <c r="W306" s="1" t="n">
        <v>44747.681921296295</v>
      </c>
      <c r="X306" t="n">
        <v>793.0</v>
      </c>
      <c r="Y306" t="n">
        <v>52.0</v>
      </c>
      <c r="Z306" t="n">
        <v>0.0</v>
      </c>
      <c r="AA306" t="n">
        <v>52.0</v>
      </c>
      <c r="AB306" t="n">
        <v>0.0</v>
      </c>
      <c r="AC306" t="n">
        <v>16.0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44747.77866898148</v>
      </c>
      <c r="AJ306" t="n">
        <v>366.0</v>
      </c>
      <c r="AK306" t="n">
        <v>3.0</v>
      </c>
      <c r="AL306" t="n">
        <v>0.0</v>
      </c>
      <c r="AM306" t="n">
        <v>3.0</v>
      </c>
      <c r="AN306" t="n">
        <v>0.0</v>
      </c>
      <c r="AO306" t="n">
        <v>3.0</v>
      </c>
      <c r="AP306" t="n">
        <v>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05-07-2022</t>
        </is>
      </c>
      <c r="BG306" t="n">
        <v>268.0</v>
      </c>
      <c r="BH306" t="inlineStr">
        <is>
          <t>YES</t>
        </is>
      </c>
    </row>
    <row r="307">
      <c r="A307" t="inlineStr">
        <is>
          <t>WI22074526</t>
        </is>
      </c>
      <c r="B307" t="inlineStr">
        <is>
          <t>DATA_VALIDATION</t>
        </is>
      </c>
      <c r="C307" t="inlineStr">
        <is>
          <t>201340001004</t>
        </is>
      </c>
      <c r="D307" t="inlineStr">
        <is>
          <t>Folder</t>
        </is>
      </c>
      <c r="E307" s="2">
        <f>HYPERLINK("capsilon://?command=openfolder&amp;siteaddress=FAM.docvelocity-na8.net&amp;folderid=FXF2B5AF3E-090F-DB6B-DCA3-9A2863DEFBF6","FX22062767")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MI220739393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44747.606875</v>
      </c>
      <c r="P307" s="1" t="n">
        <v>44747.78177083333</v>
      </c>
      <c r="Q307" t="n">
        <v>14523.0</v>
      </c>
      <c r="R307" t="n">
        <v>588.0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44747.68247685185</v>
      </c>
      <c r="X307" t="n">
        <v>304.0</v>
      </c>
      <c r="Y307" t="n">
        <v>52.0</v>
      </c>
      <c r="Z307" t="n">
        <v>0.0</v>
      </c>
      <c r="AA307" t="n">
        <v>52.0</v>
      </c>
      <c r="AB307" t="n">
        <v>0.0</v>
      </c>
      <c r="AC307" t="n">
        <v>14.0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44747.78177083333</v>
      </c>
      <c r="AJ307" t="n">
        <v>267.0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05-07-2022</t>
        </is>
      </c>
      <c r="BG307" t="n">
        <v>251.0</v>
      </c>
      <c r="BH307" t="inlineStr">
        <is>
          <t>YES</t>
        </is>
      </c>
    </row>
    <row r="308">
      <c r="A308" t="inlineStr">
        <is>
          <t>WI22074712</t>
        </is>
      </c>
      <c r="B308" t="inlineStr">
        <is>
          <t>DATA_VALIDATION</t>
        </is>
      </c>
      <c r="C308" t="inlineStr">
        <is>
          <t>201130013880</t>
        </is>
      </c>
      <c r="D308" t="inlineStr">
        <is>
          <t>Folder</t>
        </is>
      </c>
      <c r="E308" s="2">
        <f>HYPERLINK("capsilon://?command=openfolder&amp;siteaddress=FAM.docvelocity-na8.net&amp;folderid=FX20CBCEAD-4154-3D60-DEE0-7597E362CDE1","FX220510390")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MI220740994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44747.63569444444</v>
      </c>
      <c r="P308" s="1" t="n">
        <v>44747.78244212963</v>
      </c>
      <c r="Q308" t="n">
        <v>12249.0</v>
      </c>
      <c r="R308" t="n">
        <v>430.0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Rapariya</t>
        </is>
      </c>
      <c r="W308" s="1" t="n">
        <v>44747.66594907407</v>
      </c>
      <c r="X308" t="n">
        <v>373.0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44747.78244212963</v>
      </c>
      <c r="AJ308" t="n">
        <v>57.0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05-07-2022</t>
        </is>
      </c>
      <c r="BG308" t="n">
        <v>211.0</v>
      </c>
      <c r="BH308" t="inlineStr">
        <is>
          <t>YES</t>
        </is>
      </c>
    </row>
    <row r="309">
      <c r="A309" t="inlineStr">
        <is>
          <t>WI22074736</t>
        </is>
      </c>
      <c r="B309" t="inlineStr">
        <is>
          <t>DATA_VALIDATION</t>
        </is>
      </c>
      <c r="C309" t="inlineStr">
        <is>
          <t>201340000984</t>
        </is>
      </c>
      <c r="D309" t="inlineStr">
        <is>
          <t>Folder</t>
        </is>
      </c>
      <c r="E309" s="2">
        <f>HYPERLINK("capsilon://?command=openfolder&amp;siteaddress=FAM.docvelocity-na8.net&amp;folderid=FXF94D183C-723B-81A0-2909-EB1B16A0C456","FX2206502")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MI220741257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44747.640648148146</v>
      </c>
      <c r="P309" s="1" t="n">
        <v>44747.78702546296</v>
      </c>
      <c r="Q309" t="n">
        <v>11529.0</v>
      </c>
      <c r="R309" t="n">
        <v>1118.0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44747.69028935185</v>
      </c>
      <c r="X309" t="n">
        <v>722.0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44747.78702546296</v>
      </c>
      <c r="AJ309" t="n">
        <v>396.0</v>
      </c>
      <c r="AK309" t="n">
        <v>10.0</v>
      </c>
      <c r="AL309" t="n">
        <v>0.0</v>
      </c>
      <c r="AM309" t="n">
        <v>10.0</v>
      </c>
      <c r="AN309" t="n">
        <v>0.0</v>
      </c>
      <c r="AO309" t="n">
        <v>7.0</v>
      </c>
      <c r="AP309" t="n">
        <v>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05-07-2022</t>
        </is>
      </c>
      <c r="BG309" t="n">
        <v>210.0</v>
      </c>
      <c r="BH309" t="inlineStr">
        <is>
          <t>YES</t>
        </is>
      </c>
    </row>
    <row r="310">
      <c r="A310" t="inlineStr">
        <is>
          <t>WI22074777</t>
        </is>
      </c>
      <c r="B310" t="inlineStr">
        <is>
          <t>DATA_VALIDATION</t>
        </is>
      </c>
      <c r="C310" t="inlineStr">
        <is>
          <t>201300023959</t>
        </is>
      </c>
      <c r="D310" t="inlineStr">
        <is>
          <t>Folder</t>
        </is>
      </c>
      <c r="E310" s="2">
        <f>HYPERLINK("capsilon://?command=openfolder&amp;siteaddress=FAM.docvelocity-na8.net&amp;folderid=FX32C99642-762D-2C3B-C8B5-628BC8E6BD34","FX22062515")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MI220741649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44747.64840277778</v>
      </c>
      <c r="P310" s="1" t="n">
        <v>44747.7872337963</v>
      </c>
      <c r="Q310" t="n">
        <v>11949.0</v>
      </c>
      <c r="R310" t="n">
        <v>46.0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44747.68282407407</v>
      </c>
      <c r="X310" t="n">
        <v>29.0</v>
      </c>
      <c r="Y310" t="n">
        <v>0.0</v>
      </c>
      <c r="Z310" t="n">
        <v>0.0</v>
      </c>
      <c r="AA310" t="n">
        <v>0.0</v>
      </c>
      <c r="AB310" t="n">
        <v>9.0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44747.7872337963</v>
      </c>
      <c r="AJ310" t="n">
        <v>17.0</v>
      </c>
      <c r="AK310" t="n">
        <v>0.0</v>
      </c>
      <c r="AL310" t="n">
        <v>0.0</v>
      </c>
      <c r="AM310" t="n">
        <v>0.0</v>
      </c>
      <c r="AN310" t="n">
        <v>9.0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05-07-2022</t>
        </is>
      </c>
      <c r="BG310" t="n">
        <v>199.0</v>
      </c>
      <c r="BH310" t="inlineStr">
        <is>
          <t>YES</t>
        </is>
      </c>
    </row>
    <row r="311">
      <c r="A311" t="inlineStr">
        <is>
          <t>WI22074791</t>
        </is>
      </c>
      <c r="B311" t="inlineStr">
        <is>
          <t>DATA_VALIDATION</t>
        </is>
      </c>
      <c r="C311" t="inlineStr">
        <is>
          <t>201300023959</t>
        </is>
      </c>
      <c r="D311" t="inlineStr">
        <is>
          <t>Folder</t>
        </is>
      </c>
      <c r="E311" s="2">
        <f>HYPERLINK("capsilon://?command=openfolder&amp;siteaddress=FAM.docvelocity-na8.net&amp;folderid=FX32C99642-762D-2C3B-C8B5-628BC8E6BD34","FX22062515")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MI220741757</t>
        </is>
      </c>
      <c r="J311" t="n">
        <v>21.0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44747.65090277778</v>
      </c>
      <c r="P311" s="1" t="n">
        <v>44747.787465277775</v>
      </c>
      <c r="Q311" t="n">
        <v>11754.0</v>
      </c>
      <c r="R311" t="n">
        <v>45.0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44747.68313657407</v>
      </c>
      <c r="X311" t="n">
        <v>26.0</v>
      </c>
      <c r="Y311" t="n">
        <v>0.0</v>
      </c>
      <c r="Z311" t="n">
        <v>0.0</v>
      </c>
      <c r="AA311" t="n">
        <v>0.0</v>
      </c>
      <c r="AB311" t="n">
        <v>9.0</v>
      </c>
      <c r="AC311" t="n">
        <v>0.0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44747.787465277775</v>
      </c>
      <c r="AJ311" t="n">
        <v>19.0</v>
      </c>
      <c r="AK311" t="n">
        <v>0.0</v>
      </c>
      <c r="AL311" t="n">
        <v>0.0</v>
      </c>
      <c r="AM311" t="n">
        <v>0.0</v>
      </c>
      <c r="AN311" t="n">
        <v>9.0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05-07-2022</t>
        </is>
      </c>
      <c r="BG311" t="n">
        <v>196.0</v>
      </c>
      <c r="BH311" t="inlineStr">
        <is>
          <t>YES</t>
        </is>
      </c>
    </row>
    <row r="312">
      <c r="A312" t="inlineStr">
        <is>
          <t>WI2207481</t>
        </is>
      </c>
      <c r="B312" t="inlineStr">
        <is>
          <t>DATA_VALIDATION</t>
        </is>
      </c>
      <c r="C312" t="inlineStr">
        <is>
          <t>201300022161</t>
        </is>
      </c>
      <c r="D312" t="inlineStr">
        <is>
          <t>Folder</t>
        </is>
      </c>
      <c r="E312" s="2">
        <f>HYPERLINK("capsilon://?command=openfolder&amp;siteaddress=FAM.docvelocity-na8.net&amp;folderid=FXDD14D041-568B-2B56-810F-07A9A86748D3","FX22036834")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MI22073977</t>
        </is>
      </c>
      <c r="J312" t="n">
        <v>47.0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44743.3908912037</v>
      </c>
      <c r="P312" s="1" t="n">
        <v>44743.455300925925</v>
      </c>
      <c r="Q312" t="n">
        <v>5242.0</v>
      </c>
      <c r="R312" t="n">
        <v>323.0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44743.39880787037</v>
      </c>
      <c r="X312" t="n">
        <v>191.0</v>
      </c>
      <c r="Y312" t="n">
        <v>42.0</v>
      </c>
      <c r="Z312" t="n">
        <v>0.0</v>
      </c>
      <c r="AA312" t="n">
        <v>42.0</v>
      </c>
      <c r="AB312" t="n">
        <v>0.0</v>
      </c>
      <c r="AC312" t="n">
        <v>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44743.455300925925</v>
      </c>
      <c r="AJ312" t="n">
        <v>132.0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01-07-2022</t>
        </is>
      </c>
      <c r="BG312" t="n">
        <v>92.0</v>
      </c>
      <c r="BH312" t="inlineStr">
        <is>
          <t>NO</t>
        </is>
      </c>
    </row>
    <row r="313">
      <c r="A313" t="inlineStr">
        <is>
          <t>WI2207482</t>
        </is>
      </c>
      <c r="B313" t="inlineStr">
        <is>
          <t>DATA_VALIDATION</t>
        </is>
      </c>
      <c r="C313" t="inlineStr">
        <is>
          <t>201300022161</t>
        </is>
      </c>
      <c r="D313" t="inlineStr">
        <is>
          <t>Folder</t>
        </is>
      </c>
      <c r="E313" s="2">
        <f>HYPERLINK("capsilon://?command=openfolder&amp;siteaddress=FAM.docvelocity-na8.net&amp;folderid=FXDD14D041-568B-2B56-810F-07A9A86748D3","FX22036834")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MI22073980</t>
        </is>
      </c>
      <c r="J313" t="n">
        <v>47.0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44743.39105324074</v>
      </c>
      <c r="P313" s="1" t="n">
        <v>44743.45601851852</v>
      </c>
      <c r="Q313" t="n">
        <v>5452.0</v>
      </c>
      <c r="R313" t="n">
        <v>161.0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44743.3999537037</v>
      </c>
      <c r="X313" t="n">
        <v>99.0</v>
      </c>
      <c r="Y313" t="n">
        <v>42.0</v>
      </c>
      <c r="Z313" t="n">
        <v>0.0</v>
      </c>
      <c r="AA313" t="n">
        <v>42.0</v>
      </c>
      <c r="AB313" t="n">
        <v>0.0</v>
      </c>
      <c r="AC313" t="n">
        <v>3.0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44743.45601851852</v>
      </c>
      <c r="AJ313" t="n">
        <v>62.0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01-07-2022</t>
        </is>
      </c>
      <c r="BG313" t="n">
        <v>93.0</v>
      </c>
      <c r="BH313" t="inlineStr">
        <is>
          <t>NO</t>
        </is>
      </c>
    </row>
    <row r="314">
      <c r="A314" t="inlineStr">
        <is>
          <t>WI22074886</t>
        </is>
      </c>
      <c r="B314" t="inlineStr">
        <is>
          <t>DATA_VALIDATION</t>
        </is>
      </c>
      <c r="C314" t="inlineStr">
        <is>
          <t>201100015064</t>
        </is>
      </c>
      <c r="D314" t="inlineStr">
        <is>
          <t>Folder</t>
        </is>
      </c>
      <c r="E314" s="2">
        <f>HYPERLINK("capsilon://?command=openfolder&amp;siteaddress=FAM.docvelocity-na8.net&amp;folderid=FX3E742CB5-6AA6-2F32-6C73-89AD700D2FA6","FX220411336")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MI220742431</t>
        </is>
      </c>
      <c r="J314" t="n">
        <v>30.0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44747.66207175926</v>
      </c>
      <c r="P314" s="1" t="n">
        <v>44747.788194444445</v>
      </c>
      <c r="Q314" t="n">
        <v>10763.0</v>
      </c>
      <c r="R314" t="n">
        <v>134.0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44747.683842592596</v>
      </c>
      <c r="X314" t="n">
        <v>60.0</v>
      </c>
      <c r="Y314" t="n">
        <v>9.0</v>
      </c>
      <c r="Z314" t="n">
        <v>0.0</v>
      </c>
      <c r="AA314" t="n">
        <v>9.0</v>
      </c>
      <c r="AB314" t="n">
        <v>0.0</v>
      </c>
      <c r="AC314" t="n">
        <v>0.0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44747.788194444445</v>
      </c>
      <c r="AJ314" t="n">
        <v>62.0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05-07-2022</t>
        </is>
      </c>
      <c r="BG314" t="n">
        <v>181.0</v>
      </c>
      <c r="BH314" t="inlineStr">
        <is>
          <t>YES</t>
        </is>
      </c>
    </row>
    <row r="315">
      <c r="A315" t="inlineStr">
        <is>
          <t>WI22074935</t>
        </is>
      </c>
      <c r="B315" t="inlineStr">
        <is>
          <t>DATA_VALIDATION</t>
        </is>
      </c>
      <c r="C315" t="inlineStr">
        <is>
          <t>201100015064</t>
        </is>
      </c>
      <c r="D315" t="inlineStr">
        <is>
          <t>Folder</t>
        </is>
      </c>
      <c r="E315" s="2">
        <f>HYPERLINK("capsilon://?command=openfolder&amp;siteaddress=FAM.docvelocity-na8.net&amp;folderid=FX3E742CB5-6AA6-2F32-6C73-89AD700D2FA6","FX220411336")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MI220743085</t>
        </is>
      </c>
      <c r="J315" t="n">
        <v>21.0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44747.6746875</v>
      </c>
      <c r="P315" s="1" t="n">
        <v>44747.788819444446</v>
      </c>
      <c r="Q315" t="n">
        <v>9769.0</v>
      </c>
      <c r="R315" t="n">
        <v>92.0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44747.68414351852</v>
      </c>
      <c r="X315" t="n">
        <v>25.0</v>
      </c>
      <c r="Y315" t="n">
        <v>0.0</v>
      </c>
      <c r="Z315" t="n">
        <v>0.0</v>
      </c>
      <c r="AA315" t="n">
        <v>0.0</v>
      </c>
      <c r="AB315" t="n">
        <v>9.0</v>
      </c>
      <c r="AC315" t="n">
        <v>0.0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44747.788819444446</v>
      </c>
      <c r="AJ315" t="n">
        <v>53.0</v>
      </c>
      <c r="AK315" t="n">
        <v>0.0</v>
      </c>
      <c r="AL315" t="n">
        <v>0.0</v>
      </c>
      <c r="AM315" t="n">
        <v>0.0</v>
      </c>
      <c r="AN315" t="n">
        <v>9.0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05-07-2022</t>
        </is>
      </c>
      <c r="BG315" t="n">
        <v>164.0</v>
      </c>
      <c r="BH315" t="inlineStr">
        <is>
          <t>YES</t>
        </is>
      </c>
    </row>
    <row r="316">
      <c r="A316" t="inlineStr">
        <is>
          <t>WI22075033</t>
        </is>
      </c>
      <c r="B316" t="inlineStr">
        <is>
          <t>DATA_VALIDATION</t>
        </is>
      </c>
      <c r="C316" t="inlineStr">
        <is>
          <t>201300023100</t>
        </is>
      </c>
      <c r="D316" t="inlineStr">
        <is>
          <t>Folder</t>
        </is>
      </c>
      <c r="E316" s="2">
        <f>HYPERLINK("capsilon://?command=openfolder&amp;siteaddress=FAM.docvelocity-na8.net&amp;folderid=FX6852DA7C-32B7-570F-5906-3A33C9D4DEDD","FX22049475")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MI220743941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44747.69090277778</v>
      </c>
      <c r="P316" s="1" t="n">
        <v>44747.79100694445</v>
      </c>
      <c r="Q316" t="n">
        <v>7868.0</v>
      </c>
      <c r="R316" t="n">
        <v>781.0</v>
      </c>
      <c r="S316" t="b">
        <v>0</v>
      </c>
      <c r="T316" t="inlineStr">
        <is>
          <t>N/A</t>
        </is>
      </c>
      <c r="U316" t="b">
        <v>0</v>
      </c>
      <c r="V316" t="inlineStr">
        <is>
          <t>Nilesh Thakur</t>
        </is>
      </c>
      <c r="W316" s="1" t="n">
        <v>44747.69849537037</v>
      </c>
      <c r="X316" t="n">
        <v>576.0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44747.79100694445</v>
      </c>
      <c r="AJ316" t="n">
        <v>188.0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05-07-2022</t>
        </is>
      </c>
      <c r="BG316" t="n">
        <v>144.0</v>
      </c>
      <c r="BH316" t="inlineStr">
        <is>
          <t>YES</t>
        </is>
      </c>
    </row>
    <row r="317">
      <c r="A317" t="inlineStr">
        <is>
          <t>WI22075049</t>
        </is>
      </c>
      <c r="B317" t="inlineStr">
        <is>
          <t>DATA_VALIDATION</t>
        </is>
      </c>
      <c r="C317" t="inlineStr">
        <is>
          <t>201300024246</t>
        </is>
      </c>
      <c r="D317" t="inlineStr">
        <is>
          <t>Folder</t>
        </is>
      </c>
      <c r="E317" s="2">
        <f>HYPERLINK("capsilon://?command=openfolder&amp;siteaddress=FAM.docvelocity-na8.net&amp;folderid=FX24B9B667-1A7F-8E51-D616-86A015B28A27","FX22067111")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MI220744215</t>
        </is>
      </c>
      <c r="J317" t="n">
        <v>124.0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44747.695914351854</v>
      </c>
      <c r="P317" s="1" t="n">
        <v>44747.70768518518</v>
      </c>
      <c r="Q317" t="n">
        <v>873.0</v>
      </c>
      <c r="R317" t="n">
        <v>144.0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44747.70768518518</v>
      </c>
      <c r="X317" t="n">
        <v>103.0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124.0</v>
      </c>
      <c r="AE317" t="n">
        <v>119.0</v>
      </c>
      <c r="AF317" t="n">
        <v>0.0</v>
      </c>
      <c r="AG317" t="n">
        <v>5.0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05-07-2022</t>
        </is>
      </c>
      <c r="BG317" t="n">
        <v>16.0</v>
      </c>
      <c r="BH317" t="inlineStr">
        <is>
          <t>NO</t>
        </is>
      </c>
    </row>
    <row r="318">
      <c r="A318" t="inlineStr">
        <is>
          <t>WI22075051</t>
        </is>
      </c>
      <c r="B318" t="inlineStr">
        <is>
          <t>DATA_VALIDATION</t>
        </is>
      </c>
      <c r="C318" t="inlineStr">
        <is>
          <t>201300024246</t>
        </is>
      </c>
      <c r="D318" t="inlineStr">
        <is>
          <t>Folder</t>
        </is>
      </c>
      <c r="E318" s="2">
        <f>HYPERLINK("capsilon://?command=openfolder&amp;siteaddress=FAM.docvelocity-na8.net&amp;folderid=FX24B9B667-1A7F-8E51-D616-86A015B28A27","FX22067111")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MI220744234</t>
        </is>
      </c>
      <c r="J318" t="n">
        <v>132.0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44747.69634259259</v>
      </c>
      <c r="P318" s="1" t="n">
        <v>44747.85212962963</v>
      </c>
      <c r="Q318" t="n">
        <v>12524.0</v>
      </c>
      <c r="R318" t="n">
        <v>936.0</v>
      </c>
      <c r="S318" t="b">
        <v>0</v>
      </c>
      <c r="T318" t="inlineStr">
        <is>
          <t>N/A</t>
        </is>
      </c>
      <c r="U318" t="b">
        <v>0</v>
      </c>
      <c r="V318" t="inlineStr">
        <is>
          <t>Nilesh Thakur</t>
        </is>
      </c>
      <c r="W318" s="1" t="n">
        <v>44747.70769675926</v>
      </c>
      <c r="X318" t="n">
        <v>775.0</v>
      </c>
      <c r="Y318" t="n">
        <v>105.0</v>
      </c>
      <c r="Z318" t="n">
        <v>0.0</v>
      </c>
      <c r="AA318" t="n">
        <v>105.0</v>
      </c>
      <c r="AB318" t="n">
        <v>0.0</v>
      </c>
      <c r="AC318" t="n">
        <v>7.0</v>
      </c>
      <c r="AD318" t="n">
        <v>27.0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44747.85212962963</v>
      </c>
      <c r="AJ318" t="n">
        <v>124.0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05-07-2022</t>
        </is>
      </c>
      <c r="BG318" t="n">
        <v>224.0</v>
      </c>
      <c r="BH318" t="inlineStr">
        <is>
          <t>YES</t>
        </is>
      </c>
    </row>
    <row r="319">
      <c r="A319" t="inlineStr">
        <is>
          <t>WI22075085</t>
        </is>
      </c>
      <c r="B319" t="inlineStr">
        <is>
          <t>DATA_VALIDATION</t>
        </is>
      </c>
      <c r="C319" t="inlineStr">
        <is>
          <t>201330007090</t>
        </is>
      </c>
      <c r="D319" t="inlineStr">
        <is>
          <t>Folder</t>
        </is>
      </c>
      <c r="E319" s="2">
        <f>HYPERLINK("capsilon://?command=openfolder&amp;siteaddress=FAM.docvelocity-na8.net&amp;folderid=FXF0C4DDB7-F6E8-D060-35A7-DA727AC384EA","FX22055897")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MI220744669</t>
        </is>
      </c>
      <c r="J319" t="n">
        <v>169.0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44747.704421296294</v>
      </c>
      <c r="P319" s="1" t="n">
        <v>44747.70857638889</v>
      </c>
      <c r="Q319" t="n">
        <v>257.0</v>
      </c>
      <c r="R319" t="n">
        <v>102.0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44747.70857638889</v>
      </c>
      <c r="X319" t="n">
        <v>76.0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169.0</v>
      </c>
      <c r="AE319" t="n">
        <v>164.0</v>
      </c>
      <c r="AF319" t="n">
        <v>0.0</v>
      </c>
      <c r="AG319" t="n">
        <v>2.0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05-07-2022</t>
        </is>
      </c>
      <c r="BG319" t="n">
        <v>5.0</v>
      </c>
      <c r="BH319" t="inlineStr">
        <is>
          <t>NO</t>
        </is>
      </c>
    </row>
    <row r="320">
      <c r="A320" t="inlineStr">
        <is>
          <t>WI22075086</t>
        </is>
      </c>
      <c r="B320" t="inlineStr">
        <is>
          <t>DATA_VALIDATION</t>
        </is>
      </c>
      <c r="C320" t="inlineStr">
        <is>
          <t>201330007090</t>
        </is>
      </c>
      <c r="D320" t="inlineStr">
        <is>
          <t>Folder</t>
        </is>
      </c>
      <c r="E320" s="2">
        <f>HYPERLINK("capsilon://?command=openfolder&amp;siteaddress=FAM.docvelocity-na8.net&amp;folderid=FXF0C4DDB7-F6E8-D060-35A7-DA727AC384EA","FX22055897")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MI220744672</t>
        </is>
      </c>
      <c r="J320" t="n">
        <v>69.0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44747.7046412037</v>
      </c>
      <c r="P320" s="1" t="n">
        <v>44747.85362268519</v>
      </c>
      <c r="Q320" t="n">
        <v>11490.0</v>
      </c>
      <c r="R320" t="n">
        <v>1382.0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44747.72199074074</v>
      </c>
      <c r="X320" t="n">
        <v>1234.0</v>
      </c>
      <c r="Y320" t="n">
        <v>58.0</v>
      </c>
      <c r="Z320" t="n">
        <v>0.0</v>
      </c>
      <c r="AA320" t="n">
        <v>58.0</v>
      </c>
      <c r="AB320" t="n">
        <v>0.0</v>
      </c>
      <c r="AC320" t="n">
        <v>48.0</v>
      </c>
      <c r="AD320" t="n">
        <v>11.0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44747.85362268519</v>
      </c>
      <c r="AJ320" t="n">
        <v>128.0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05-07-2022</t>
        </is>
      </c>
      <c r="BG320" t="n">
        <v>214.0</v>
      </c>
      <c r="BH320" t="inlineStr">
        <is>
          <t>YES</t>
        </is>
      </c>
    </row>
    <row r="321">
      <c r="A321" t="inlineStr">
        <is>
          <t>WI22075102</t>
        </is>
      </c>
      <c r="B321" t="inlineStr">
        <is>
          <t>DATA_VALIDATION</t>
        </is>
      </c>
      <c r="C321" t="inlineStr">
        <is>
          <t>201300024246</t>
        </is>
      </c>
      <c r="D321" t="inlineStr">
        <is>
          <t>Folder</t>
        </is>
      </c>
      <c r="E321" s="2">
        <f>HYPERLINK("capsilon://?command=openfolder&amp;siteaddress=FAM.docvelocity-na8.net&amp;folderid=FX24B9B667-1A7F-8E51-D616-86A015B28A27","FX22067111")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MI220744215</t>
        </is>
      </c>
      <c r="J321" t="n">
        <v>220.0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44747.70837962963</v>
      </c>
      <c r="P321" s="1" t="n">
        <v>44747.7687037037</v>
      </c>
      <c r="Q321" t="n">
        <v>3143.0</v>
      </c>
      <c r="R321" t="n">
        <v>2069.0</v>
      </c>
      <c r="S321" t="b">
        <v>0</v>
      </c>
      <c r="T321" t="inlineStr">
        <is>
          <t>N/A</t>
        </is>
      </c>
      <c r="U321" t="b">
        <v>1</v>
      </c>
      <c r="V321" t="inlineStr">
        <is>
          <t>Nayan Naramshettiwar</t>
        </is>
      </c>
      <c r="W321" s="1" t="n">
        <v>44747.736134259256</v>
      </c>
      <c r="X321" t="n">
        <v>1614.0</v>
      </c>
      <c r="Y321" t="n">
        <v>144.0</v>
      </c>
      <c r="Z321" t="n">
        <v>0.0</v>
      </c>
      <c r="AA321" t="n">
        <v>144.0</v>
      </c>
      <c r="AB321" t="n">
        <v>39.0</v>
      </c>
      <c r="AC321" t="n">
        <v>15.0</v>
      </c>
      <c r="AD321" t="n">
        <v>76.0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44747.7687037037</v>
      </c>
      <c r="AJ321" t="n">
        <v>449.0</v>
      </c>
      <c r="AK321" t="n">
        <v>1.0</v>
      </c>
      <c r="AL321" t="n">
        <v>0.0</v>
      </c>
      <c r="AM321" t="n">
        <v>1.0</v>
      </c>
      <c r="AN321" t="n">
        <v>39.0</v>
      </c>
      <c r="AO321" t="n">
        <v>1.0</v>
      </c>
      <c r="AP321" t="n">
        <v>75.0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05-07-2022</t>
        </is>
      </c>
      <c r="BG321" t="n">
        <v>86.0</v>
      </c>
      <c r="BH321" t="inlineStr">
        <is>
          <t>NO</t>
        </is>
      </c>
    </row>
    <row r="322">
      <c r="A322" t="inlineStr">
        <is>
          <t>WI22075104</t>
        </is>
      </c>
      <c r="B322" t="inlineStr">
        <is>
          <t>DATA_VALIDATION</t>
        </is>
      </c>
      <c r="C322" t="inlineStr">
        <is>
          <t>201110012781</t>
        </is>
      </c>
      <c r="D322" t="inlineStr">
        <is>
          <t>Folder</t>
        </is>
      </c>
      <c r="E322" s="2">
        <f>HYPERLINK("capsilon://?command=openfolder&amp;siteaddress=FAM.docvelocity-na8.net&amp;folderid=FXF6DC23BA-A3E8-1A43-432F-8F257333E9A4","FX22051986")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MI220744885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44747.70916666667</v>
      </c>
      <c r="P322" s="1" t="n">
        <v>44747.853842592594</v>
      </c>
      <c r="Q322" t="n">
        <v>12372.0</v>
      </c>
      <c r="R322" t="n">
        <v>128.0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44747.76305555556</v>
      </c>
      <c r="X322" t="n">
        <v>35.0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44747.853842592594</v>
      </c>
      <c r="AJ322" t="n">
        <v>18.0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05-07-2022</t>
        </is>
      </c>
      <c r="BG322" t="n">
        <v>208.0</v>
      </c>
      <c r="BH322" t="inlineStr">
        <is>
          <t>YES</t>
        </is>
      </c>
    </row>
    <row r="323">
      <c r="A323" t="inlineStr">
        <is>
          <t>WI22075105</t>
        </is>
      </c>
      <c r="B323" t="inlineStr">
        <is>
          <t>DATA_VALIDATION</t>
        </is>
      </c>
      <c r="C323" t="inlineStr">
        <is>
          <t>201330007090</t>
        </is>
      </c>
      <c r="D323" t="inlineStr">
        <is>
          <t>Folder</t>
        </is>
      </c>
      <c r="E323" s="2">
        <f>HYPERLINK("capsilon://?command=openfolder&amp;siteaddress=FAM.docvelocity-na8.net&amp;folderid=FXF0C4DDB7-F6E8-D060-35A7-DA727AC384EA","FX22055897")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MI220744669</t>
        </is>
      </c>
      <c r="J323" t="n">
        <v>193.0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44747.70923611111</v>
      </c>
      <c r="P323" s="1" t="n">
        <v>44747.77443287037</v>
      </c>
      <c r="Q323" t="n">
        <v>4199.0</v>
      </c>
      <c r="R323" t="n">
        <v>1434.0</v>
      </c>
      <c r="S323" t="b">
        <v>0</v>
      </c>
      <c r="T323" t="inlineStr">
        <is>
          <t>N/A</t>
        </is>
      </c>
      <c r="U323" t="b">
        <v>1</v>
      </c>
      <c r="V323" t="inlineStr">
        <is>
          <t>Nilesh Thakur</t>
        </is>
      </c>
      <c r="W323" s="1" t="n">
        <v>44747.73278935185</v>
      </c>
      <c r="X323" t="n">
        <v>932.0</v>
      </c>
      <c r="Y323" t="n">
        <v>180.0</v>
      </c>
      <c r="Z323" t="n">
        <v>0.0</v>
      </c>
      <c r="AA323" t="n">
        <v>180.0</v>
      </c>
      <c r="AB323" t="n">
        <v>0.0</v>
      </c>
      <c r="AC323" t="n">
        <v>20.0</v>
      </c>
      <c r="AD323" t="n">
        <v>13.0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44747.77443287037</v>
      </c>
      <c r="AJ323" t="n">
        <v>494.0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05-07-2022</t>
        </is>
      </c>
      <c r="BG323" t="n">
        <v>93.0</v>
      </c>
      <c r="BH323" t="inlineStr">
        <is>
          <t>NO</t>
        </is>
      </c>
    </row>
    <row r="324">
      <c r="A324" t="inlineStr">
        <is>
          <t>WI22075167</t>
        </is>
      </c>
      <c r="B324" t="inlineStr">
        <is>
          <t>DATA_VALIDATION</t>
        </is>
      </c>
      <c r="C324" t="inlineStr">
        <is>
          <t>201330007440</t>
        </is>
      </c>
      <c r="D324" t="inlineStr">
        <is>
          <t>Folder</t>
        </is>
      </c>
      <c r="E324" s="2">
        <f>HYPERLINK("capsilon://?command=openfolder&amp;siteaddress=FAM.docvelocity-na8.net&amp;folderid=FXE622DCD6-F06D-FC24-0BE2-0559855A37F5","FX22062147")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MI220745401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44747.72162037037</v>
      </c>
      <c r="P324" s="1" t="n">
        <v>44747.85534722222</v>
      </c>
      <c r="Q324" t="n">
        <v>10733.0</v>
      </c>
      <c r="R324" t="n">
        <v>821.0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44747.79247685185</v>
      </c>
      <c r="X324" t="n">
        <v>477.0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44747.85534722222</v>
      </c>
      <c r="AJ324" t="n">
        <v>129.0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05-07-2022</t>
        </is>
      </c>
      <c r="BG324" t="n">
        <v>192.0</v>
      </c>
      <c r="BH324" t="inlineStr">
        <is>
          <t>YES</t>
        </is>
      </c>
    </row>
    <row r="325">
      <c r="A325" t="inlineStr">
        <is>
          <t>WI2207534</t>
        </is>
      </c>
      <c r="B325" t="inlineStr">
        <is>
          <t>DATA_VALIDATION</t>
        </is>
      </c>
      <c r="C325" t="inlineStr">
        <is>
          <t>201340001021</t>
        </is>
      </c>
      <c r="D325" t="inlineStr">
        <is>
          <t>Folder</t>
        </is>
      </c>
      <c r="E325" s="2">
        <f>HYPERLINK("capsilon://?command=openfolder&amp;siteaddress=FAM.docvelocity-na8.net&amp;folderid=FX10DB313E-FC6E-66C8-65E2-5A11937A5EEE","FX22064181")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MI22074510</t>
        </is>
      </c>
      <c r="J325" t="n">
        <v>30.0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44743.40458333334</v>
      </c>
      <c r="P325" s="1" t="n">
        <v>44743.45670138889</v>
      </c>
      <c r="Q325" t="n">
        <v>4407.0</v>
      </c>
      <c r="R325" t="n">
        <v>96.0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44743.42554398148</v>
      </c>
      <c r="X325" t="n">
        <v>38.0</v>
      </c>
      <c r="Y325" t="n">
        <v>9.0</v>
      </c>
      <c r="Z325" t="n">
        <v>0.0</v>
      </c>
      <c r="AA325" t="n">
        <v>9.0</v>
      </c>
      <c r="AB325" t="n">
        <v>0.0</v>
      </c>
      <c r="AC325" t="n">
        <v>1.0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Nisha Verma</t>
        </is>
      </c>
      <c r="AI325" s="1" t="n">
        <v>44743.45670138889</v>
      </c>
      <c r="AJ325" t="n">
        <v>58.0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01-07-2022</t>
        </is>
      </c>
      <c r="BG325" t="n">
        <v>75.0</v>
      </c>
      <c r="BH325" t="inlineStr">
        <is>
          <t>NO</t>
        </is>
      </c>
    </row>
    <row r="326">
      <c r="A326" t="inlineStr">
        <is>
          <t>WI22075681</t>
        </is>
      </c>
      <c r="B326" t="inlineStr">
        <is>
          <t>DATA_VALIDATION</t>
        </is>
      </c>
      <c r="C326" t="inlineStr">
        <is>
          <t>201130013922</t>
        </is>
      </c>
      <c r="D326" t="inlineStr">
        <is>
          <t>Folder</t>
        </is>
      </c>
      <c r="E326" s="2">
        <f>HYPERLINK("capsilon://?command=openfolder&amp;siteaddress=FAM.docvelocity-na8.net&amp;folderid=FXBE09070C-9CF6-F030-6CC4-8F17F4B847BE","FX22062949")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MI220751973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44748.3891087963</v>
      </c>
      <c r="P326" s="1" t="n">
        <v>44748.39252314815</v>
      </c>
      <c r="Q326" t="n">
        <v>132.0</v>
      </c>
      <c r="R326" t="n">
        <v>163.0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44748.39015046296</v>
      </c>
      <c r="X326" t="n">
        <v>83.0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44748.39252314815</v>
      </c>
      <c r="AJ326" t="n">
        <v>80.0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06-07-2022</t>
        </is>
      </c>
      <c r="BG326" t="n">
        <v>4.0</v>
      </c>
      <c r="BH326" t="inlineStr">
        <is>
          <t>NO</t>
        </is>
      </c>
    </row>
    <row r="327">
      <c r="A327" t="inlineStr">
        <is>
          <t>WI22075722</t>
        </is>
      </c>
      <c r="B327" t="inlineStr">
        <is>
          <t>DATA_VALIDATION</t>
        </is>
      </c>
      <c r="C327" t="inlineStr">
        <is>
          <t>201330007411</t>
        </is>
      </c>
      <c r="D327" t="inlineStr">
        <is>
          <t>Folder</t>
        </is>
      </c>
      <c r="E327" s="2">
        <f>HYPERLINK("capsilon://?command=openfolder&amp;siteaddress=FAM.docvelocity-na8.net&amp;folderid=FX84E40BCC-B6DA-4B11-D1CF-9C873D6F00DE","FX2206944")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MI220752207</t>
        </is>
      </c>
      <c r="J327" t="n">
        <v>86.0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44748.396006944444</v>
      </c>
      <c r="P327" s="1" t="n">
        <v>44748.417858796296</v>
      </c>
      <c r="Q327" t="n">
        <v>1563.0</v>
      </c>
      <c r="R327" t="n">
        <v>325.0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44748.40070601852</v>
      </c>
      <c r="X327" t="n">
        <v>188.0</v>
      </c>
      <c r="Y327" t="n">
        <v>81.0</v>
      </c>
      <c r="Z327" t="n">
        <v>0.0</v>
      </c>
      <c r="AA327" t="n">
        <v>81.0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44748.417858796296</v>
      </c>
      <c r="AJ327" t="n">
        <v>137.0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06-07-2022</t>
        </is>
      </c>
      <c r="BG327" t="n">
        <v>31.0</v>
      </c>
      <c r="BH327" t="inlineStr">
        <is>
          <t>NO</t>
        </is>
      </c>
    </row>
    <row r="328">
      <c r="A328" t="inlineStr">
        <is>
          <t>WI22075723</t>
        </is>
      </c>
      <c r="B328" t="inlineStr">
        <is>
          <t>DATA_VALIDATION</t>
        </is>
      </c>
      <c r="C328" t="inlineStr">
        <is>
          <t>201330007411</t>
        </is>
      </c>
      <c r="D328" t="inlineStr">
        <is>
          <t>Folder</t>
        </is>
      </c>
      <c r="E328" s="2">
        <f>HYPERLINK("capsilon://?command=openfolder&amp;siteaddress=FAM.docvelocity-na8.net&amp;folderid=FX84E40BCC-B6DA-4B11-D1CF-9C873D6F00DE","FX2206944")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MI220752226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44748.396469907406</v>
      </c>
      <c r="P328" s="1" t="n">
        <v>44748.41945601852</v>
      </c>
      <c r="Q328" t="n">
        <v>1731.0</v>
      </c>
      <c r="R328" t="n">
        <v>255.0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44748.402083333334</v>
      </c>
      <c r="X328" t="n">
        <v>118.0</v>
      </c>
      <c r="Y328" t="n">
        <v>76.0</v>
      </c>
      <c r="Z328" t="n">
        <v>0.0</v>
      </c>
      <c r="AA328" t="n">
        <v>76.0</v>
      </c>
      <c r="AB328" t="n">
        <v>0.0</v>
      </c>
      <c r="AC328" t="n">
        <v>5.0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44748.41945601852</v>
      </c>
      <c r="AJ328" t="n">
        <v>137.0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06-07-2022</t>
        </is>
      </c>
      <c r="BG328" t="n">
        <v>33.0</v>
      </c>
      <c r="BH328" t="inlineStr">
        <is>
          <t>NO</t>
        </is>
      </c>
    </row>
    <row r="329">
      <c r="A329" t="inlineStr">
        <is>
          <t>WI22075958</t>
        </is>
      </c>
      <c r="B329" t="inlineStr">
        <is>
          <t>DATA_VALIDATION</t>
        </is>
      </c>
      <c r="C329" t="inlineStr">
        <is>
          <t>201300024021</t>
        </is>
      </c>
      <c r="D329" t="inlineStr">
        <is>
          <t>Folder</t>
        </is>
      </c>
      <c r="E329" s="2">
        <f>HYPERLINK("capsilon://?command=openfolder&amp;siteaddress=FAM.docvelocity-na8.net&amp;folderid=FX93479B15-01F2-51EC-673F-05C711287B9D","FX22063808")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MI220754133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44748.43834490741</v>
      </c>
      <c r="P329" s="1" t="n">
        <v>44748.458553240744</v>
      </c>
      <c r="Q329" t="n">
        <v>1179.0</v>
      </c>
      <c r="R329" t="n">
        <v>567.0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44748.455358796295</v>
      </c>
      <c r="X329" t="n">
        <v>296.0</v>
      </c>
      <c r="Y329" t="n">
        <v>52.0</v>
      </c>
      <c r="Z329" t="n">
        <v>0.0</v>
      </c>
      <c r="AA329" t="n">
        <v>52.0</v>
      </c>
      <c r="AB329" t="n">
        <v>0.0</v>
      </c>
      <c r="AC329" t="n">
        <v>5.0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44748.458553240744</v>
      </c>
      <c r="AJ329" t="n">
        <v>114.0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06-07-2022</t>
        </is>
      </c>
      <c r="BG329" t="n">
        <v>29.0</v>
      </c>
      <c r="BH329" t="inlineStr">
        <is>
          <t>NO</t>
        </is>
      </c>
    </row>
    <row r="330">
      <c r="A330" t="inlineStr">
        <is>
          <t>WI22075973</t>
        </is>
      </c>
      <c r="B330" t="inlineStr">
        <is>
          <t>DATA_VALIDATION</t>
        </is>
      </c>
      <c r="C330" t="inlineStr">
        <is>
          <t>201100015238</t>
        </is>
      </c>
      <c r="D330" t="inlineStr">
        <is>
          <t>Folder</t>
        </is>
      </c>
      <c r="E330" s="2">
        <f>HYPERLINK("capsilon://?command=openfolder&amp;siteaddress=FAM.docvelocity-na8.net&amp;folderid=FXE45F5D33-B8AD-71BE-6979-0483E16E70B0","FX22069522")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MI220754268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44748.440520833334</v>
      </c>
      <c r="P330" s="1" t="n">
        <v>44748.443773148145</v>
      </c>
      <c r="Q330" t="n">
        <v>238.0</v>
      </c>
      <c r="R330" t="n">
        <v>43.0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44748.44238425926</v>
      </c>
      <c r="X330" t="n">
        <v>34.0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Nisha Verma</t>
        </is>
      </c>
      <c r="AI330" s="1" t="n">
        <v>44748.443773148145</v>
      </c>
      <c r="AJ330" t="n">
        <v>9.0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06-07-2022</t>
        </is>
      </c>
      <c r="BG330" t="n">
        <v>4.0</v>
      </c>
      <c r="BH330" t="inlineStr">
        <is>
          <t>NO</t>
        </is>
      </c>
    </row>
    <row r="331">
      <c r="A331" t="inlineStr">
        <is>
          <t>WI22075981</t>
        </is>
      </c>
      <c r="B331" t="inlineStr">
        <is>
          <t>DATA_VALIDATION</t>
        </is>
      </c>
      <c r="C331" t="inlineStr">
        <is>
          <t>201100015238</t>
        </is>
      </c>
      <c r="D331" t="inlineStr">
        <is>
          <t>Folder</t>
        </is>
      </c>
      <c r="E331" s="2">
        <f>HYPERLINK("capsilon://?command=openfolder&amp;siteaddress=FAM.docvelocity-na8.net&amp;folderid=FXE45F5D33-B8AD-71BE-6979-0483E16E70B0","FX22069522")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MI220754304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44748.44121527778</v>
      </c>
      <c r="P331" s="1" t="n">
        <v>44748.44395833334</v>
      </c>
      <c r="Q331" t="n">
        <v>191.0</v>
      </c>
      <c r="R331" t="n">
        <v>46.0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44748.44275462963</v>
      </c>
      <c r="X331" t="n">
        <v>31.0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44748.44395833334</v>
      </c>
      <c r="AJ331" t="n">
        <v>15.0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06-07-2022</t>
        </is>
      </c>
      <c r="BG331" t="n">
        <v>3.0</v>
      </c>
      <c r="BH331" t="inlineStr">
        <is>
          <t>NO</t>
        </is>
      </c>
    </row>
    <row r="332">
      <c r="A332" t="inlineStr">
        <is>
          <t>WI22075985</t>
        </is>
      </c>
      <c r="B332" t="inlineStr">
        <is>
          <t>DATA_VALIDATION</t>
        </is>
      </c>
      <c r="C332" t="inlineStr">
        <is>
          <t>201100015238</t>
        </is>
      </c>
      <c r="D332" t="inlineStr">
        <is>
          <t>Folder</t>
        </is>
      </c>
      <c r="E332" s="2">
        <f>HYPERLINK("capsilon://?command=openfolder&amp;siteaddress=FAM.docvelocity-na8.net&amp;folderid=FXE45F5D33-B8AD-71BE-6979-0483E16E70B0","FX22069522")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MI220754344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44748.44184027778</v>
      </c>
      <c r="P332" s="1" t="n">
        <v>44748.44428240741</v>
      </c>
      <c r="Q332" t="n">
        <v>160.0</v>
      </c>
      <c r="R332" t="n">
        <v>51.0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44748.443032407406</v>
      </c>
      <c r="X332" t="n">
        <v>24.0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66.0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44748.44428240741</v>
      </c>
      <c r="AJ332" t="n">
        <v>27.0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66.0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06-07-2022</t>
        </is>
      </c>
      <c r="BG332" t="n">
        <v>3.0</v>
      </c>
      <c r="BH332" t="inlineStr">
        <is>
          <t>NO</t>
        </is>
      </c>
    </row>
    <row r="333">
      <c r="A333" t="inlineStr">
        <is>
          <t>WI22075986</t>
        </is>
      </c>
      <c r="B333" t="inlineStr">
        <is>
          <t>DATA_VALIDATION</t>
        </is>
      </c>
      <c r="C333" t="inlineStr">
        <is>
          <t>201100015238</t>
        </is>
      </c>
      <c r="D333" t="inlineStr">
        <is>
          <t>Folder</t>
        </is>
      </c>
      <c r="E333" s="2">
        <f>HYPERLINK("capsilon://?command=openfolder&amp;siteaddress=FAM.docvelocity-na8.net&amp;folderid=FXE45F5D33-B8AD-71BE-6979-0483E16E70B0","FX22069522")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MI220754357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44748.44193287037</v>
      </c>
      <c r="P333" s="1" t="n">
        <v>44748.44452546296</v>
      </c>
      <c r="Q333" t="n">
        <v>172.0</v>
      </c>
      <c r="R333" t="n">
        <v>52.0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44748.44341435185</v>
      </c>
      <c r="X333" t="n">
        <v>32.0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44748.44452546296</v>
      </c>
      <c r="AJ333" t="n">
        <v>20.0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06-07-2022</t>
        </is>
      </c>
      <c r="BG333" t="n">
        <v>3.0</v>
      </c>
      <c r="BH333" t="inlineStr">
        <is>
          <t>NO</t>
        </is>
      </c>
    </row>
    <row r="334">
      <c r="A334" t="inlineStr">
        <is>
          <t>WI22076025</t>
        </is>
      </c>
      <c r="B334" t="inlineStr">
        <is>
          <t>DATA_VALIDATION</t>
        </is>
      </c>
      <c r="C334" t="inlineStr">
        <is>
          <t>201110012781</t>
        </is>
      </c>
      <c r="D334" t="inlineStr">
        <is>
          <t>Folder</t>
        </is>
      </c>
      <c r="E334" s="2">
        <f>HYPERLINK("capsilon://?command=openfolder&amp;siteaddress=FAM.docvelocity-na8.net&amp;folderid=FXF6DC23BA-A3E8-1A43-432F-8F257333E9A4","FX22051986")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MI220754909</t>
        </is>
      </c>
      <c r="J334" t="n">
        <v>101.0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44748.45085648148</v>
      </c>
      <c r="P334" s="1" t="n">
        <v>44748.46803240741</v>
      </c>
      <c r="Q334" t="n">
        <v>132.0</v>
      </c>
      <c r="R334" t="n">
        <v>1352.0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44748.46372685185</v>
      </c>
      <c r="X334" t="n">
        <v>662.0</v>
      </c>
      <c r="Y334" t="n">
        <v>84.0</v>
      </c>
      <c r="Z334" t="n">
        <v>0.0</v>
      </c>
      <c r="AA334" t="n">
        <v>84.0</v>
      </c>
      <c r="AB334" t="n">
        <v>0.0</v>
      </c>
      <c r="AC334" t="n">
        <v>54.0</v>
      </c>
      <c r="AD334" t="n">
        <v>17.0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44748.46803240741</v>
      </c>
      <c r="AJ334" t="n">
        <v>272.0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06-07-2022</t>
        </is>
      </c>
      <c r="BG334" t="n">
        <v>24.0</v>
      </c>
      <c r="BH334" t="inlineStr">
        <is>
          <t>NO</t>
        </is>
      </c>
    </row>
    <row r="335">
      <c r="A335" t="inlineStr">
        <is>
          <t>WI22076048</t>
        </is>
      </c>
      <c r="B335" t="inlineStr">
        <is>
          <t>DATA_VALIDATION</t>
        </is>
      </c>
      <c r="C335" t="inlineStr">
        <is>
          <t>201130013922</t>
        </is>
      </c>
      <c r="D335" t="inlineStr">
        <is>
          <t>Folder</t>
        </is>
      </c>
      <c r="E335" s="2">
        <f>HYPERLINK("capsilon://?command=openfolder&amp;siteaddress=FAM.docvelocity-na8.net&amp;folderid=FXBE09070C-9CF6-F030-6CC4-8F17F4B847BE","FX22062949")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MI220755096</t>
        </is>
      </c>
      <c r="J335" t="n">
        <v>30.0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44748.45364583333</v>
      </c>
      <c r="P335" s="1" t="n">
        <v>44748.45914351852</v>
      </c>
      <c r="Q335" t="n">
        <v>373.0</v>
      </c>
      <c r="R335" t="n">
        <v>102.0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44748.455972222226</v>
      </c>
      <c r="X335" t="n">
        <v>52.0</v>
      </c>
      <c r="Y335" t="n">
        <v>9.0</v>
      </c>
      <c r="Z335" t="n">
        <v>0.0</v>
      </c>
      <c r="AA335" t="n">
        <v>9.0</v>
      </c>
      <c r="AB335" t="n">
        <v>0.0</v>
      </c>
      <c r="AC335" t="n">
        <v>1.0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44748.45914351852</v>
      </c>
      <c r="AJ335" t="n">
        <v>50.0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06-07-2022</t>
        </is>
      </c>
      <c r="BG335" t="n">
        <v>7.0</v>
      </c>
      <c r="BH335" t="inlineStr">
        <is>
          <t>NO</t>
        </is>
      </c>
    </row>
    <row r="336">
      <c r="A336" t="inlineStr">
        <is>
          <t>WI2207618</t>
        </is>
      </c>
      <c r="B336" t="inlineStr">
        <is>
          <t>DATA_VALIDATION</t>
        </is>
      </c>
      <c r="C336" t="inlineStr">
        <is>
          <t>201300023738</t>
        </is>
      </c>
      <c r="D336" t="inlineStr">
        <is>
          <t>Folder</t>
        </is>
      </c>
      <c r="E336" s="2">
        <f>HYPERLINK("capsilon://?command=openfolder&amp;siteaddress=FAM.docvelocity-na8.net&amp;folderid=FXA642B8C5-AA1A-62F2-B0ED-4435D63E8607","FX22059557")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MI22074979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44743.41609953704</v>
      </c>
      <c r="P336" s="1" t="n">
        <v>44743.45892361111</v>
      </c>
      <c r="Q336" t="n">
        <v>3156.0</v>
      </c>
      <c r="R336" t="n">
        <v>544.0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44743.43074074074</v>
      </c>
      <c r="X336" t="n">
        <v>300.0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25.0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44743.45892361111</v>
      </c>
      <c r="AJ336" t="n">
        <v>191.0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01-07-2022</t>
        </is>
      </c>
      <c r="BG336" t="n">
        <v>61.0</v>
      </c>
      <c r="BH336" t="inlineStr">
        <is>
          <t>NO</t>
        </is>
      </c>
    </row>
    <row r="337">
      <c r="A337" t="inlineStr">
        <is>
          <t>WI22076468</t>
        </is>
      </c>
      <c r="B337" t="inlineStr">
        <is>
          <t>DATA_VALIDATION</t>
        </is>
      </c>
      <c r="C337" t="inlineStr">
        <is>
          <t>201110012882</t>
        </is>
      </c>
      <c r="D337" t="inlineStr">
        <is>
          <t>Folder</t>
        </is>
      </c>
      <c r="E337" s="2">
        <f>HYPERLINK("capsilon://?command=openfolder&amp;siteaddress=FAM.docvelocity-na8.net&amp;folderid=FX9CB4C199-C9EA-F0ED-DB0E-A201B639E701","FX22061100")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MI220758825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44748.510787037034</v>
      </c>
      <c r="P337" s="1" t="n">
        <v>44748.53601851852</v>
      </c>
      <c r="Q337" t="n">
        <v>1255.0</v>
      </c>
      <c r="R337" t="n">
        <v>925.0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44748.51803240741</v>
      </c>
      <c r="X337" t="n">
        <v>583.0</v>
      </c>
      <c r="Y337" t="n">
        <v>52.0</v>
      </c>
      <c r="Z337" t="n">
        <v>0.0</v>
      </c>
      <c r="AA337" t="n">
        <v>52.0</v>
      </c>
      <c r="AB337" t="n">
        <v>0.0</v>
      </c>
      <c r="AC337" t="n">
        <v>6.0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44748.53601851852</v>
      </c>
      <c r="AJ337" t="n">
        <v>342.0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06-07-2022</t>
        </is>
      </c>
      <c r="BG337" t="n">
        <v>36.0</v>
      </c>
      <c r="BH337" t="inlineStr">
        <is>
          <t>NO</t>
        </is>
      </c>
    </row>
    <row r="338">
      <c r="A338" t="inlineStr">
        <is>
          <t>WI22076487</t>
        </is>
      </c>
      <c r="B338" t="inlineStr">
        <is>
          <t>DATA_VALIDATION</t>
        </is>
      </c>
      <c r="C338" t="inlineStr">
        <is>
          <t>201100015167</t>
        </is>
      </c>
      <c r="D338" t="inlineStr">
        <is>
          <t>Folder</t>
        </is>
      </c>
      <c r="E338" s="2">
        <f>HYPERLINK("capsilon://?command=openfolder&amp;siteaddress=FAM.docvelocity-na8.net&amp;folderid=FX476433D8-4CFB-15C2-F5A4-3F6B521CB1A6","FX2206589")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MI220758970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44748.512766203705</v>
      </c>
      <c r="P338" s="1" t="n">
        <v>44748.53839120371</v>
      </c>
      <c r="Q338" t="n">
        <v>1080.0</v>
      </c>
      <c r="R338" t="n">
        <v>1134.0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44748.523622685185</v>
      </c>
      <c r="X338" t="n">
        <v>930.0</v>
      </c>
      <c r="Y338" t="n">
        <v>56.0</v>
      </c>
      <c r="Z338" t="n">
        <v>0.0</v>
      </c>
      <c r="AA338" t="n">
        <v>56.0</v>
      </c>
      <c r="AB338" t="n">
        <v>0.0</v>
      </c>
      <c r="AC338" t="n">
        <v>21.0</v>
      </c>
      <c r="AD338" t="n">
        <v>11.0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44748.53839120371</v>
      </c>
      <c r="AJ338" t="n">
        <v>204.0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06-07-2022</t>
        </is>
      </c>
      <c r="BG338" t="n">
        <v>36.0</v>
      </c>
      <c r="BH338" t="inlineStr">
        <is>
          <t>NO</t>
        </is>
      </c>
    </row>
    <row r="339">
      <c r="A339" t="inlineStr">
        <is>
          <t>WI22076514</t>
        </is>
      </c>
      <c r="B339" t="inlineStr">
        <is>
          <t>DATA_VALIDATION</t>
        </is>
      </c>
      <c r="C339" t="inlineStr">
        <is>
          <t>201130013898</t>
        </is>
      </c>
      <c r="D339" t="inlineStr">
        <is>
          <t>Folder</t>
        </is>
      </c>
      <c r="E339" s="2">
        <f>HYPERLINK("capsilon://?command=openfolder&amp;siteaddress=FAM.docvelocity-na8.net&amp;folderid=FXB515A268-B779-A669-98B9-AF3D6F7D34CB","FX2206878")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MI220759247</t>
        </is>
      </c>
      <c r="J339" t="n">
        <v>60.0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44748.517118055555</v>
      </c>
      <c r="P339" s="1" t="n">
        <v>44748.539664351854</v>
      </c>
      <c r="Q339" t="n">
        <v>883.0</v>
      </c>
      <c r="R339" t="n">
        <v>1065.0</v>
      </c>
      <c r="S339" t="b">
        <v>0</v>
      </c>
      <c r="T339" t="inlineStr">
        <is>
          <t>N/A</t>
        </is>
      </c>
      <c r="U339" t="b">
        <v>0</v>
      </c>
      <c r="V339" t="inlineStr">
        <is>
          <t>Pooja Supekar</t>
        </is>
      </c>
      <c r="W339" s="1" t="n">
        <v>44748.5291087963</v>
      </c>
      <c r="X339" t="n">
        <v>956.0</v>
      </c>
      <c r="Y339" t="n">
        <v>45.0</v>
      </c>
      <c r="Z339" t="n">
        <v>0.0</v>
      </c>
      <c r="AA339" t="n">
        <v>45.0</v>
      </c>
      <c r="AB339" t="n">
        <v>0.0</v>
      </c>
      <c r="AC339" t="n">
        <v>6.0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44748.539664351854</v>
      </c>
      <c r="AJ339" t="n">
        <v>109.0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06-07-2022</t>
        </is>
      </c>
      <c r="BG339" t="n">
        <v>32.0</v>
      </c>
      <c r="BH339" t="inlineStr">
        <is>
          <t>NO</t>
        </is>
      </c>
    </row>
    <row r="340">
      <c r="A340" t="inlineStr">
        <is>
          <t>WI22076516</t>
        </is>
      </c>
      <c r="B340" t="inlineStr">
        <is>
          <t>DATA_VALIDATION</t>
        </is>
      </c>
      <c r="C340" t="inlineStr">
        <is>
          <t>201130013898</t>
        </is>
      </c>
      <c r="D340" t="inlineStr">
        <is>
          <t>Folder</t>
        </is>
      </c>
      <c r="E340" s="2">
        <f>HYPERLINK("capsilon://?command=openfolder&amp;siteaddress=FAM.docvelocity-na8.net&amp;folderid=FXB515A268-B779-A669-98B9-AF3D6F7D34CB","FX2206878")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MI220759263</t>
        </is>
      </c>
      <c r="J340" t="n">
        <v>65.0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44748.517372685186</v>
      </c>
      <c r="P340" s="1" t="n">
        <v>44748.540925925925</v>
      </c>
      <c r="Q340" t="n">
        <v>1234.0</v>
      </c>
      <c r="R340" t="n">
        <v>801.0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44748.52746527778</v>
      </c>
      <c r="X340" t="n">
        <v>689.0</v>
      </c>
      <c r="Y340" t="n">
        <v>45.0</v>
      </c>
      <c r="Z340" t="n">
        <v>0.0</v>
      </c>
      <c r="AA340" t="n">
        <v>45.0</v>
      </c>
      <c r="AB340" t="n">
        <v>0.0</v>
      </c>
      <c r="AC340" t="n">
        <v>41.0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44748.540925925925</v>
      </c>
      <c r="AJ340" t="n">
        <v>108.0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06-07-2022</t>
        </is>
      </c>
      <c r="BG340" t="n">
        <v>33.0</v>
      </c>
      <c r="BH340" t="inlineStr">
        <is>
          <t>NO</t>
        </is>
      </c>
    </row>
    <row r="341">
      <c r="A341" t="inlineStr">
        <is>
          <t>WI22076518</t>
        </is>
      </c>
      <c r="B341" t="inlineStr">
        <is>
          <t>DATA_VALIDATION</t>
        </is>
      </c>
      <c r="C341" t="inlineStr">
        <is>
          <t>201130013898</t>
        </is>
      </c>
      <c r="D341" t="inlineStr">
        <is>
          <t>Folder</t>
        </is>
      </c>
      <c r="E341" s="2">
        <f>HYPERLINK("capsilon://?command=openfolder&amp;siteaddress=FAM.docvelocity-na8.net&amp;folderid=FXB515A268-B779-A669-98B9-AF3D6F7D34CB","FX2206878")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MI220759282</t>
        </is>
      </c>
      <c r="J341" t="n">
        <v>60.0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44748.51752314815</v>
      </c>
      <c r="P341" s="1" t="n">
        <v>44748.54200231482</v>
      </c>
      <c r="Q341" t="n">
        <v>1219.0</v>
      </c>
      <c r="R341" t="n">
        <v>896.0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44748.53130787037</v>
      </c>
      <c r="X341" t="n">
        <v>804.0</v>
      </c>
      <c r="Y341" t="n">
        <v>45.0</v>
      </c>
      <c r="Z341" t="n">
        <v>0.0</v>
      </c>
      <c r="AA341" t="n">
        <v>45.0</v>
      </c>
      <c r="AB341" t="n">
        <v>0.0</v>
      </c>
      <c r="AC341" t="n">
        <v>12.0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44748.54200231482</v>
      </c>
      <c r="AJ341" t="n">
        <v>92.0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06-07-2022</t>
        </is>
      </c>
      <c r="BG341" t="n">
        <v>35.0</v>
      </c>
      <c r="BH341" t="inlineStr">
        <is>
          <t>NO</t>
        </is>
      </c>
    </row>
    <row r="342">
      <c r="A342" t="inlineStr">
        <is>
          <t>WI22076520</t>
        </is>
      </c>
      <c r="B342" t="inlineStr">
        <is>
          <t>DATA_VALIDATION</t>
        </is>
      </c>
      <c r="C342" t="inlineStr">
        <is>
          <t>201130013898</t>
        </is>
      </c>
      <c r="D342" t="inlineStr">
        <is>
          <t>Folder</t>
        </is>
      </c>
      <c r="E342" s="2">
        <f>HYPERLINK("capsilon://?command=openfolder&amp;siteaddress=FAM.docvelocity-na8.net&amp;folderid=FXB515A268-B779-A669-98B9-AF3D6F7D34CB","FX2206878")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MI220759300</t>
        </is>
      </c>
      <c r="J342" t="n">
        <v>60.0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44748.517916666664</v>
      </c>
      <c r="P342" s="1" t="n">
        <v>44748.5440625</v>
      </c>
      <c r="Q342" t="n">
        <v>1414.0</v>
      </c>
      <c r="R342" t="n">
        <v>845.0</v>
      </c>
      <c r="S342" t="b">
        <v>0</v>
      </c>
      <c r="T342" t="inlineStr">
        <is>
          <t>N/A</t>
        </is>
      </c>
      <c r="U342" t="b">
        <v>0</v>
      </c>
      <c r="V342" t="inlineStr">
        <is>
          <t>Samadhan Kamble</t>
        </is>
      </c>
      <c r="W342" s="1" t="n">
        <v>44748.53136574074</v>
      </c>
      <c r="X342" t="n">
        <v>668.0</v>
      </c>
      <c r="Y342" t="n">
        <v>45.0</v>
      </c>
      <c r="Z342" t="n">
        <v>0.0</v>
      </c>
      <c r="AA342" t="n">
        <v>45.0</v>
      </c>
      <c r="AB342" t="n">
        <v>0.0</v>
      </c>
      <c r="AC342" t="n">
        <v>41.0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44748.5440625</v>
      </c>
      <c r="AJ342" t="n">
        <v>177.0</v>
      </c>
      <c r="AK342" t="n">
        <v>3.0</v>
      </c>
      <c r="AL342" t="n">
        <v>0.0</v>
      </c>
      <c r="AM342" t="n">
        <v>3.0</v>
      </c>
      <c r="AN342" t="n">
        <v>0.0</v>
      </c>
      <c r="AO342" t="n">
        <v>3.0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06-07-2022</t>
        </is>
      </c>
      <c r="BG342" t="n">
        <v>37.0</v>
      </c>
      <c r="BH342" t="inlineStr">
        <is>
          <t>NO</t>
        </is>
      </c>
    </row>
    <row r="343">
      <c r="A343" t="inlineStr">
        <is>
          <t>WI22076522</t>
        </is>
      </c>
      <c r="B343" t="inlineStr">
        <is>
          <t>DATA_VALIDATION</t>
        </is>
      </c>
      <c r="C343" t="inlineStr">
        <is>
          <t>201130013898</t>
        </is>
      </c>
      <c r="D343" t="inlineStr">
        <is>
          <t>Folder</t>
        </is>
      </c>
      <c r="E343" s="2">
        <f>HYPERLINK("capsilon://?command=openfolder&amp;siteaddress=FAM.docvelocity-na8.net&amp;folderid=FXB515A268-B779-A669-98B9-AF3D6F7D34CB","FX2206878")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MI220759316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44748.51814814815</v>
      </c>
      <c r="P343" s="1" t="n">
        <v>44748.55924768518</v>
      </c>
      <c r="Q343" t="n">
        <v>2710.0</v>
      </c>
      <c r="R343" t="n">
        <v>841.0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44748.533738425926</v>
      </c>
      <c r="X343" t="n">
        <v>541.0</v>
      </c>
      <c r="Y343" t="n">
        <v>50.0</v>
      </c>
      <c r="Z343" t="n">
        <v>0.0</v>
      </c>
      <c r="AA343" t="n">
        <v>50.0</v>
      </c>
      <c r="AB343" t="n">
        <v>0.0</v>
      </c>
      <c r="AC343" t="n">
        <v>39.0</v>
      </c>
      <c r="AD343" t="n">
        <v>10.0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44748.55924768518</v>
      </c>
      <c r="AJ343" t="n">
        <v>292.0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06-07-2022</t>
        </is>
      </c>
      <c r="BG343" t="n">
        <v>59.0</v>
      </c>
      <c r="BH343" t="inlineStr">
        <is>
          <t>NO</t>
        </is>
      </c>
    </row>
    <row r="344">
      <c r="A344" t="inlineStr">
        <is>
          <t>WI22076632</t>
        </is>
      </c>
      <c r="B344" t="inlineStr">
        <is>
          <t>DATA_VALIDATION</t>
        </is>
      </c>
      <c r="C344" t="inlineStr">
        <is>
          <t>201340001025</t>
        </is>
      </c>
      <c r="D344" t="inlineStr">
        <is>
          <t>Folder</t>
        </is>
      </c>
      <c r="E344" s="2">
        <f>HYPERLINK("capsilon://?command=openfolder&amp;siteaddress=FAM.docvelocity-na8.net&amp;folderid=FXFC92FE4C-F6E7-759C-BD52-729905D1DEAE","FX22064623")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MI220759938</t>
        </is>
      </c>
      <c r="J344" t="n">
        <v>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44748.52814814815</v>
      </c>
      <c r="P344" s="1" t="n">
        <v>44748.55998842593</v>
      </c>
      <c r="Q344" t="n">
        <v>2608.0</v>
      </c>
      <c r="R344" t="n">
        <v>143.0</v>
      </c>
      <c r="S344" t="b">
        <v>0</v>
      </c>
      <c r="T344" t="inlineStr">
        <is>
          <t>N/A</t>
        </is>
      </c>
      <c r="U344" t="b">
        <v>0</v>
      </c>
      <c r="V344" t="inlineStr">
        <is>
          <t>Pooja Supekar</t>
        </is>
      </c>
      <c r="W344" s="1" t="n">
        <v>44748.53003472222</v>
      </c>
      <c r="X344" t="n">
        <v>79.0</v>
      </c>
      <c r="Y344" t="n">
        <v>9.0</v>
      </c>
      <c r="Z344" t="n">
        <v>0.0</v>
      </c>
      <c r="AA344" t="n">
        <v>9.0</v>
      </c>
      <c r="AB344" t="n">
        <v>0.0</v>
      </c>
      <c r="AC344" t="n">
        <v>1.0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Sumit Jarhad</t>
        </is>
      </c>
      <c r="AI344" s="1" t="n">
        <v>44748.55998842593</v>
      </c>
      <c r="AJ344" t="n">
        <v>64.0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06-07-2022</t>
        </is>
      </c>
      <c r="BG344" t="n">
        <v>45.0</v>
      </c>
      <c r="BH344" t="inlineStr">
        <is>
          <t>NO</t>
        </is>
      </c>
    </row>
    <row r="345">
      <c r="A345" t="inlineStr">
        <is>
          <t>WI22076694</t>
        </is>
      </c>
      <c r="B345" t="inlineStr">
        <is>
          <t>DATA_VALIDATION</t>
        </is>
      </c>
      <c r="C345" t="inlineStr">
        <is>
          <t>201330006402</t>
        </is>
      </c>
      <c r="D345" t="inlineStr">
        <is>
          <t>Folder</t>
        </is>
      </c>
      <c r="E345" s="2">
        <f>HYPERLINK("capsilon://?command=openfolder&amp;siteaddress=FAM.docvelocity-na8.net&amp;folderid=FX8966DE5D-DD49-9557-0A08-74C840266E32","FX22043199")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MI220760554</t>
        </is>
      </c>
      <c r="J345" t="n">
        <v>32.0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44748.537152777775</v>
      </c>
      <c r="P345" s="1" t="n">
        <v>44748.54185185185</v>
      </c>
      <c r="Q345" t="n">
        <v>196.0</v>
      </c>
      <c r="R345" t="n">
        <v>210.0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44748.54185185185</v>
      </c>
      <c r="X345" t="n">
        <v>70.0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32.0</v>
      </c>
      <c r="AE345" t="n">
        <v>27.0</v>
      </c>
      <c r="AF345" t="n">
        <v>0.0</v>
      </c>
      <c r="AG345" t="n">
        <v>4.0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06-07-2022</t>
        </is>
      </c>
      <c r="BG345" t="n">
        <v>6.0</v>
      </c>
      <c r="BH345" t="inlineStr">
        <is>
          <t>NO</t>
        </is>
      </c>
    </row>
    <row r="346">
      <c r="A346" t="inlineStr">
        <is>
          <t>WI22076732</t>
        </is>
      </c>
      <c r="B346" t="inlineStr">
        <is>
          <t>DATA_VALIDATION</t>
        </is>
      </c>
      <c r="C346" t="inlineStr">
        <is>
          <t>201330006764</t>
        </is>
      </c>
      <c r="D346" t="inlineStr">
        <is>
          <t>Folder</t>
        </is>
      </c>
      <c r="E346" s="2">
        <f>HYPERLINK("capsilon://?command=openfolder&amp;siteaddress=FAM.docvelocity-na8.net&amp;folderid=FX7CCE48A9-6576-5997-F963-7510D694F09D","FX220410750")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MI220760876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44748.542175925926</v>
      </c>
      <c r="P346" s="1" t="n">
        <v>44748.57297453703</v>
      </c>
      <c r="Q346" t="n">
        <v>2552.0</v>
      </c>
      <c r="R346" t="n">
        <v>109.0</v>
      </c>
      <c r="S346" t="b">
        <v>0</v>
      </c>
      <c r="T346" t="inlineStr">
        <is>
          <t>N/A</t>
        </is>
      </c>
      <c r="U346" t="b">
        <v>0</v>
      </c>
      <c r="V346" t="inlineStr">
        <is>
          <t>Nilesh Thakur</t>
        </is>
      </c>
      <c r="W346" s="1" t="n">
        <v>44748.56663194444</v>
      </c>
      <c r="X346" t="n">
        <v>29.0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44748.57297453703</v>
      </c>
      <c r="AJ346" t="n">
        <v>23.0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06-07-2022</t>
        </is>
      </c>
      <c r="BG346" t="n">
        <v>44.0</v>
      </c>
      <c r="BH346" t="inlineStr">
        <is>
          <t>NO</t>
        </is>
      </c>
    </row>
    <row r="347">
      <c r="A347" t="inlineStr">
        <is>
          <t>WI22076733</t>
        </is>
      </c>
      <c r="B347" t="inlineStr">
        <is>
          <t>DATA_VALIDATION</t>
        </is>
      </c>
      <c r="C347" t="inlineStr">
        <is>
          <t>201330006402</t>
        </is>
      </c>
      <c r="D347" t="inlineStr">
        <is>
          <t>Folder</t>
        </is>
      </c>
      <c r="E347" s="2">
        <f>HYPERLINK("capsilon://?command=openfolder&amp;siteaddress=FAM.docvelocity-na8.net&amp;folderid=FX8966DE5D-DD49-9557-0A08-74C840266E32","FX22043199")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MI220760554</t>
        </is>
      </c>
      <c r="J347" t="n">
        <v>128.0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44748.5425</v>
      </c>
      <c r="P347" s="1" t="n">
        <v>44748.60696759259</v>
      </c>
      <c r="Q347" t="n">
        <v>2320.0</v>
      </c>
      <c r="R347" t="n">
        <v>3250.0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Ambesange</t>
        </is>
      </c>
      <c r="W347" s="1" t="n">
        <v>44748.57413194444</v>
      </c>
      <c r="X347" t="n">
        <v>2606.0</v>
      </c>
      <c r="Y347" t="n">
        <v>144.0</v>
      </c>
      <c r="Z347" t="n">
        <v>0.0</v>
      </c>
      <c r="AA347" t="n">
        <v>144.0</v>
      </c>
      <c r="AB347" t="n">
        <v>0.0</v>
      </c>
      <c r="AC347" t="n">
        <v>150.0</v>
      </c>
      <c r="AD347" t="n">
        <v>-16.0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44748.60696759259</v>
      </c>
      <c r="AJ347" t="n">
        <v>581.0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-19.0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06-07-2022</t>
        </is>
      </c>
      <c r="BG347" t="n">
        <v>92.0</v>
      </c>
      <c r="BH347" t="inlineStr">
        <is>
          <t>NO</t>
        </is>
      </c>
    </row>
    <row r="348">
      <c r="A348" t="inlineStr">
        <is>
          <t>WI22076838</t>
        </is>
      </c>
      <c r="B348" t="inlineStr">
        <is>
          <t>DATA_VALIDATION</t>
        </is>
      </c>
      <c r="C348" t="inlineStr">
        <is>
          <t>201110012946</t>
        </is>
      </c>
      <c r="D348" t="inlineStr">
        <is>
          <t>Folder</t>
        </is>
      </c>
      <c r="E348" s="2">
        <f>HYPERLINK("capsilon://?command=openfolder&amp;siteaddress=FAM.docvelocity-na8.net&amp;folderid=FX2EC53E66-33A1-69C0-3E2F-747643456E86","FX22067538")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MI220761994</t>
        </is>
      </c>
      <c r="J348" t="n">
        <v>461.0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44748.558703703704</v>
      </c>
      <c r="P348" s="1" t="n">
        <v>44748.60721064815</v>
      </c>
      <c r="Q348" t="n">
        <v>1218.0</v>
      </c>
      <c r="R348" t="n">
        <v>2973.0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44748.594351851854</v>
      </c>
      <c r="X348" t="n">
        <v>2394.0</v>
      </c>
      <c r="Y348" t="n">
        <v>326.0</v>
      </c>
      <c r="Z348" t="n">
        <v>0.0</v>
      </c>
      <c r="AA348" t="n">
        <v>326.0</v>
      </c>
      <c r="AB348" t="n">
        <v>60.0</v>
      </c>
      <c r="AC348" t="n">
        <v>41.0</v>
      </c>
      <c r="AD348" t="n">
        <v>135.0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44748.60721064815</v>
      </c>
      <c r="AJ348" t="n">
        <v>579.0</v>
      </c>
      <c r="AK348" t="n">
        <v>7.0</v>
      </c>
      <c r="AL348" t="n">
        <v>0.0</v>
      </c>
      <c r="AM348" t="n">
        <v>7.0</v>
      </c>
      <c r="AN348" t="n">
        <v>60.0</v>
      </c>
      <c r="AO348" t="n">
        <v>7.0</v>
      </c>
      <c r="AP348" t="n">
        <v>128.0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06-07-2022</t>
        </is>
      </c>
      <c r="BG348" t="n">
        <v>69.0</v>
      </c>
      <c r="BH348" t="inlineStr">
        <is>
          <t>NO</t>
        </is>
      </c>
    </row>
    <row r="349">
      <c r="A349" t="inlineStr">
        <is>
          <t>WI22077067</t>
        </is>
      </c>
      <c r="B349" t="inlineStr">
        <is>
          <t>DATA_VALIDATION</t>
        </is>
      </c>
      <c r="C349" t="inlineStr">
        <is>
          <t>201340001017</t>
        </is>
      </c>
      <c r="D349" t="inlineStr">
        <is>
          <t>Folder</t>
        </is>
      </c>
      <c r="E349" s="2">
        <f>HYPERLINK("capsilon://?command=openfolder&amp;siteaddress=FAM.docvelocity-na8.net&amp;folderid=FXD92EEE55-2AAC-D94C-A442-E99FC1CFD437","FX22063937")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MI220763656</t>
        </is>
      </c>
      <c r="J349" t="n">
        <v>132.0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44748.58153935185</v>
      </c>
      <c r="P349" s="1" t="n">
        <v>44748.60921296296</v>
      </c>
      <c r="Q349" t="n">
        <v>1678.0</v>
      </c>
      <c r="R349" t="n">
        <v>713.0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44748.58893518519</v>
      </c>
      <c r="X349" t="n">
        <v>532.0</v>
      </c>
      <c r="Y349" t="n">
        <v>52.0</v>
      </c>
      <c r="Z349" t="n">
        <v>0.0</v>
      </c>
      <c r="AA349" t="n">
        <v>52.0</v>
      </c>
      <c r="AB349" t="n">
        <v>52.0</v>
      </c>
      <c r="AC349" t="n">
        <v>17.0</v>
      </c>
      <c r="AD349" t="n">
        <v>80.0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44748.60921296296</v>
      </c>
      <c r="AJ349" t="n">
        <v>172.0</v>
      </c>
      <c r="AK349" t="n">
        <v>1.0</v>
      </c>
      <c r="AL349" t="n">
        <v>0.0</v>
      </c>
      <c r="AM349" t="n">
        <v>1.0</v>
      </c>
      <c r="AN349" t="n">
        <v>52.0</v>
      </c>
      <c r="AO349" t="n">
        <v>1.0</v>
      </c>
      <c r="AP349" t="n">
        <v>79.0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06-07-2022</t>
        </is>
      </c>
      <c r="BG349" t="n">
        <v>39.0</v>
      </c>
      <c r="BH349" t="inlineStr">
        <is>
          <t>NO</t>
        </is>
      </c>
    </row>
    <row r="350">
      <c r="A350" t="inlineStr">
        <is>
          <t>WI22077090</t>
        </is>
      </c>
      <c r="B350" t="inlineStr">
        <is>
          <t>DATA_VALIDATION</t>
        </is>
      </c>
      <c r="C350" t="inlineStr">
        <is>
          <t>201110012780</t>
        </is>
      </c>
      <c r="D350" t="inlineStr">
        <is>
          <t>Folder</t>
        </is>
      </c>
      <c r="E350" s="2">
        <f>HYPERLINK("capsilon://?command=openfolder&amp;siteaddress=FAM.docvelocity-na8.net&amp;folderid=FXAD2EB57A-8C5A-E694-3253-4ECD5DBD22F6","FX22051848")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MI220763858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Folder</t>
        </is>
      </c>
      <c r="N350" t="n">
        <v>2.0</v>
      </c>
      <c r="O350" s="1" t="n">
        <v>44748.584502314814</v>
      </c>
      <c r="P350" s="1" t="n">
        <v>44748.59486111111</v>
      </c>
      <c r="Q350" t="n">
        <v>511.0</v>
      </c>
      <c r="R350" t="n">
        <v>384.0</v>
      </c>
      <c r="S350" t="b">
        <v>0</v>
      </c>
      <c r="T350" t="inlineStr">
        <is>
          <t>Jessica Belen</t>
        </is>
      </c>
      <c r="U350" t="b">
        <v>0</v>
      </c>
      <c r="V350" t="inlineStr">
        <is>
          <t>Swapnil Ambesange</t>
        </is>
      </c>
      <c r="W350" s="1" t="n">
        <v>44748.589953703704</v>
      </c>
      <c r="X350" t="n">
        <v>379.0</v>
      </c>
      <c r="Y350" t="n">
        <v>52.0</v>
      </c>
      <c r="Z350" t="n">
        <v>0.0</v>
      </c>
      <c r="AA350" t="n">
        <v>52.0</v>
      </c>
      <c r="AB350" t="n">
        <v>0.0</v>
      </c>
      <c r="AC350" t="n">
        <v>9.0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Jessica Belen</t>
        </is>
      </c>
      <c r="AI350" s="1" t="n">
        <v>44748.59486111111</v>
      </c>
      <c r="AJ350" t="n">
        <v>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06-07-2022</t>
        </is>
      </c>
      <c r="BG350" t="n">
        <v>14.0</v>
      </c>
      <c r="BH350" t="inlineStr">
        <is>
          <t>NO</t>
        </is>
      </c>
    </row>
    <row r="351">
      <c r="A351" t="inlineStr">
        <is>
          <t>WI22077106</t>
        </is>
      </c>
      <c r="B351" t="inlineStr">
        <is>
          <t>DATA_VALIDATION</t>
        </is>
      </c>
      <c r="C351" t="inlineStr">
        <is>
          <t>201130013839</t>
        </is>
      </c>
      <c r="D351" t="inlineStr">
        <is>
          <t>Folder</t>
        </is>
      </c>
      <c r="E351" s="2">
        <f>HYPERLINK("capsilon://?command=openfolder&amp;siteaddress=FAM.docvelocity-na8.net&amp;folderid=FXE413D0B9-0BB9-571B-E95C-C37C59EB6B6B","FX22057080")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MI220764098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44748.58810185185</v>
      </c>
      <c r="P351" s="1" t="n">
        <v>44748.61059027778</v>
      </c>
      <c r="Q351" t="n">
        <v>1690.0</v>
      </c>
      <c r="R351" t="n">
        <v>253.0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44748.59040509259</v>
      </c>
      <c r="X351" t="n">
        <v>126.0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44748.61059027778</v>
      </c>
      <c r="AJ351" t="n">
        <v>118.0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06-07-2022</t>
        </is>
      </c>
      <c r="BG351" t="n">
        <v>32.0</v>
      </c>
      <c r="BH351" t="inlineStr">
        <is>
          <t>NO</t>
        </is>
      </c>
    </row>
    <row r="352">
      <c r="A352" t="inlineStr">
        <is>
          <t>WI22077107</t>
        </is>
      </c>
      <c r="B352" t="inlineStr">
        <is>
          <t>DATA_VALIDATION</t>
        </is>
      </c>
      <c r="C352" t="inlineStr">
        <is>
          <t>201130013839</t>
        </is>
      </c>
      <c r="D352" t="inlineStr">
        <is>
          <t>Folder</t>
        </is>
      </c>
      <c r="E352" s="2">
        <f>HYPERLINK("capsilon://?command=openfolder&amp;siteaddress=FAM.docvelocity-na8.net&amp;folderid=FXE413D0B9-0BB9-571B-E95C-C37C59EB6B6B","FX22057080")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MI220764113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44748.58831018519</v>
      </c>
      <c r="P352" s="1" t="n">
        <v>44748.6115162037</v>
      </c>
      <c r="Q352" t="n">
        <v>1759.0</v>
      </c>
      <c r="R352" t="n">
        <v>246.0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44748.591828703706</v>
      </c>
      <c r="X352" t="n">
        <v>161.0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0.0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44748.6115162037</v>
      </c>
      <c r="AJ352" t="n">
        <v>79.0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06-07-2022</t>
        </is>
      </c>
      <c r="BG352" t="n">
        <v>33.0</v>
      </c>
      <c r="BH352" t="inlineStr">
        <is>
          <t>NO</t>
        </is>
      </c>
    </row>
    <row r="353">
      <c r="A353" t="inlineStr">
        <is>
          <t>WI22077109</t>
        </is>
      </c>
      <c r="B353" t="inlineStr">
        <is>
          <t>DATA_VALIDATION</t>
        </is>
      </c>
      <c r="C353" t="inlineStr">
        <is>
          <t>201130013839</t>
        </is>
      </c>
      <c r="D353" t="inlineStr">
        <is>
          <t>Folder</t>
        </is>
      </c>
      <c r="E353" s="2">
        <f>HYPERLINK("capsilon://?command=openfolder&amp;siteaddress=FAM.docvelocity-na8.net&amp;folderid=FXE413D0B9-0BB9-571B-E95C-C37C59EB6B6B","FX22057080")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MI220764139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44748.58886574074</v>
      </c>
      <c r="P353" s="1" t="n">
        <v>44748.61282407407</v>
      </c>
      <c r="Q353" t="n">
        <v>1854.0</v>
      </c>
      <c r="R353" t="n">
        <v>216.0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44748.59155092593</v>
      </c>
      <c r="X353" t="n">
        <v>99.0</v>
      </c>
      <c r="Y353" t="n">
        <v>52.0</v>
      </c>
      <c r="Z353" t="n">
        <v>0.0</v>
      </c>
      <c r="AA353" t="n">
        <v>52.0</v>
      </c>
      <c r="AB353" t="n">
        <v>0.0</v>
      </c>
      <c r="AC353" t="n">
        <v>2.0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44748.61282407407</v>
      </c>
      <c r="AJ353" t="n">
        <v>112.0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13.0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06-07-2022</t>
        </is>
      </c>
      <c r="BG353" t="n">
        <v>34.0</v>
      </c>
      <c r="BH353" t="inlineStr">
        <is>
          <t>NO</t>
        </is>
      </c>
    </row>
    <row r="354">
      <c r="A354" t="inlineStr">
        <is>
          <t>WI22077110</t>
        </is>
      </c>
      <c r="B354" t="inlineStr">
        <is>
          <t>DATA_VALIDATION</t>
        </is>
      </c>
      <c r="C354" t="inlineStr">
        <is>
          <t>201130013839</t>
        </is>
      </c>
      <c r="D354" t="inlineStr">
        <is>
          <t>Folder</t>
        </is>
      </c>
      <c r="E354" s="2">
        <f>HYPERLINK("capsilon://?command=openfolder&amp;siteaddress=FAM.docvelocity-na8.net&amp;folderid=FXE413D0B9-0BB9-571B-E95C-C37C59EB6B6B","FX22057080")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MI220764146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44748.588958333334</v>
      </c>
      <c r="P354" s="1" t="n">
        <v>44748.61363425926</v>
      </c>
      <c r="Q354" t="n">
        <v>1481.0</v>
      </c>
      <c r="R354" t="n">
        <v>651.0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44748.59831018518</v>
      </c>
      <c r="X354" t="n">
        <v>582.0</v>
      </c>
      <c r="Y354" t="n">
        <v>52.0</v>
      </c>
      <c r="Z354" t="n">
        <v>0.0</v>
      </c>
      <c r="AA354" t="n">
        <v>52.0</v>
      </c>
      <c r="AB354" t="n">
        <v>0.0</v>
      </c>
      <c r="AC354" t="n">
        <v>0.0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44748.61363425926</v>
      </c>
      <c r="AJ354" t="n">
        <v>69.0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06-07-2022</t>
        </is>
      </c>
      <c r="BG354" t="n">
        <v>35.0</v>
      </c>
      <c r="BH354" t="inlineStr">
        <is>
          <t>NO</t>
        </is>
      </c>
    </row>
    <row r="355">
      <c r="A355" t="inlineStr">
        <is>
          <t>WI22077179</t>
        </is>
      </c>
      <c r="B355" t="inlineStr">
        <is>
          <t>DATA_VALIDATION</t>
        </is>
      </c>
      <c r="C355" t="inlineStr">
        <is>
          <t>201110012780</t>
        </is>
      </c>
      <c r="D355" t="inlineStr">
        <is>
          <t>Folder</t>
        </is>
      </c>
      <c r="E355" s="2">
        <f>HYPERLINK("capsilon://?command=openfolder&amp;siteaddress=FAM.docvelocity-na8.net&amp;folderid=FXAD2EB57A-8C5A-E694-3253-4ECD5DBD22F6","FX22051848")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MI220764558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44748.59523148148</v>
      </c>
      <c r="P355" s="1" t="n">
        <v>44748.61444444444</v>
      </c>
      <c r="Q355" t="n">
        <v>1432.0</v>
      </c>
      <c r="R355" t="n">
        <v>228.0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44748.59719907407</v>
      </c>
      <c r="X355" t="n">
        <v>159.0</v>
      </c>
      <c r="Y355" t="n">
        <v>48.0</v>
      </c>
      <c r="Z355" t="n">
        <v>0.0</v>
      </c>
      <c r="AA355" t="n">
        <v>48.0</v>
      </c>
      <c r="AB355" t="n">
        <v>0.0</v>
      </c>
      <c r="AC355" t="n">
        <v>6.0</v>
      </c>
      <c r="AD355" t="n">
        <v>8.0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44748.61444444444</v>
      </c>
      <c r="AJ355" t="n">
        <v>69.0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06-07-2022</t>
        </is>
      </c>
      <c r="BG355" t="n">
        <v>27.0</v>
      </c>
      <c r="BH355" t="inlineStr">
        <is>
          <t>NO</t>
        </is>
      </c>
    </row>
    <row r="356">
      <c r="A356" t="inlineStr">
        <is>
          <t>WI22077658</t>
        </is>
      </c>
      <c r="B356" t="inlineStr">
        <is>
          <t>DATA_VALIDATION</t>
        </is>
      </c>
      <c r="C356" t="inlineStr">
        <is>
          <t>201340000866</t>
        </is>
      </c>
      <c r="D356" t="inlineStr">
        <is>
          <t>Folder</t>
        </is>
      </c>
      <c r="E356" s="2">
        <f>HYPERLINK("capsilon://?command=openfolder&amp;siteaddress=FAM.docvelocity-na8.net&amp;folderid=FXA9EBA18D-5FC9-064C-FD6A-13FB8CA818A2","FX220410138")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MI220767247</t>
        </is>
      </c>
      <c r="J356" t="n">
        <v>132.0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44748.639328703706</v>
      </c>
      <c r="P356" s="1" t="n">
        <v>44748.65736111111</v>
      </c>
      <c r="Q356" t="n">
        <v>1250.0</v>
      </c>
      <c r="R356" t="n">
        <v>308.0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Chavan</t>
        </is>
      </c>
      <c r="W356" s="1" t="n">
        <v>44748.65736111111</v>
      </c>
      <c r="X356" t="n">
        <v>232.0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132.0</v>
      </c>
      <c r="AE356" t="n">
        <v>110.0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06-07-2022</t>
        </is>
      </c>
      <c r="BG356" t="n">
        <v>25.0</v>
      </c>
      <c r="BH356" t="inlineStr">
        <is>
          <t>NO</t>
        </is>
      </c>
    </row>
    <row r="357">
      <c r="A357" t="inlineStr">
        <is>
          <t>WI22077823</t>
        </is>
      </c>
      <c r="B357" t="inlineStr">
        <is>
          <t>DATA_VALIDATION</t>
        </is>
      </c>
      <c r="C357" t="inlineStr">
        <is>
          <t>201340000866</t>
        </is>
      </c>
      <c r="D357" t="inlineStr">
        <is>
          <t>Folder</t>
        </is>
      </c>
      <c r="E357" s="2">
        <f>HYPERLINK("capsilon://?command=openfolder&amp;siteaddress=FAM.docvelocity-na8.net&amp;folderid=FXA9EBA18D-5FC9-064C-FD6A-13FB8CA818A2","FX220410138")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MI220767247</t>
        </is>
      </c>
      <c r="J357" t="n">
        <v>322.0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44748.65824074074</v>
      </c>
      <c r="P357" s="1" t="n">
        <v>44748.69819444444</v>
      </c>
      <c r="Q357" t="n">
        <v>892.0</v>
      </c>
      <c r="R357" t="n">
        <v>2560.0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Ambesange</t>
        </is>
      </c>
      <c r="W357" s="1" t="n">
        <v>44748.67733796296</v>
      </c>
      <c r="X357" t="n">
        <v>1607.0</v>
      </c>
      <c r="Y357" t="n">
        <v>239.0</v>
      </c>
      <c r="Z357" t="n">
        <v>0.0</v>
      </c>
      <c r="AA357" t="n">
        <v>239.0</v>
      </c>
      <c r="AB357" t="n">
        <v>74.0</v>
      </c>
      <c r="AC357" t="n">
        <v>139.0</v>
      </c>
      <c r="AD357" t="n">
        <v>83.0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44748.69819444444</v>
      </c>
      <c r="AJ357" t="n">
        <v>929.0</v>
      </c>
      <c r="AK357" t="n">
        <v>3.0</v>
      </c>
      <c r="AL357" t="n">
        <v>0.0</v>
      </c>
      <c r="AM357" t="n">
        <v>3.0</v>
      </c>
      <c r="AN357" t="n">
        <v>74.0</v>
      </c>
      <c r="AO357" t="n">
        <v>3.0</v>
      </c>
      <c r="AP357" t="n">
        <v>80.0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06-07-2022</t>
        </is>
      </c>
      <c r="BG357" t="n">
        <v>57.0</v>
      </c>
      <c r="BH357" t="inlineStr">
        <is>
          <t>NO</t>
        </is>
      </c>
    </row>
    <row r="358">
      <c r="A358" t="inlineStr">
        <is>
          <t>WI22077851</t>
        </is>
      </c>
      <c r="B358" t="inlineStr">
        <is>
          <t>DATA_VALIDATION</t>
        </is>
      </c>
      <c r="C358" t="inlineStr">
        <is>
          <t>201110012955</t>
        </is>
      </c>
      <c r="D358" t="inlineStr">
        <is>
          <t>Folder</t>
        </is>
      </c>
      <c r="E358" s="2">
        <f>HYPERLINK("capsilon://?command=openfolder&amp;siteaddress=FAM.docvelocity-na8.net&amp;folderid=FX9BCC171B-FAAC-11A2-AC23-C82E324C448F","FX22068473")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MI220768477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44748.660405092596</v>
      </c>
      <c r="P358" s="1" t="n">
        <v>44748.70471064815</v>
      </c>
      <c r="Q358" t="n">
        <v>2154.0</v>
      </c>
      <c r="R358" t="n">
        <v>1674.0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Rapariya</t>
        </is>
      </c>
      <c r="W358" s="1" t="n">
        <v>44748.680763888886</v>
      </c>
      <c r="X358" t="n">
        <v>1503.0</v>
      </c>
      <c r="Y358" t="n">
        <v>37.0</v>
      </c>
      <c r="Z358" t="n">
        <v>0.0</v>
      </c>
      <c r="AA358" t="n">
        <v>37.0</v>
      </c>
      <c r="AB358" t="n">
        <v>0.0</v>
      </c>
      <c r="AC358" t="n">
        <v>14.0</v>
      </c>
      <c r="AD358" t="n">
        <v>-37.0</v>
      </c>
      <c r="AE358" t="n">
        <v>0.0</v>
      </c>
      <c r="AF358" t="n">
        <v>0.0</v>
      </c>
      <c r="AG358" t="n">
        <v>0.0</v>
      </c>
      <c r="AH358" t="inlineStr">
        <is>
          <t>Sumit Jarhad</t>
        </is>
      </c>
      <c r="AI358" s="1" t="n">
        <v>44748.70471064815</v>
      </c>
      <c r="AJ358" t="n">
        <v>171.0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-37.0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06-07-2022</t>
        </is>
      </c>
      <c r="BG358" t="n">
        <v>63.0</v>
      </c>
      <c r="BH358" t="inlineStr">
        <is>
          <t>NO</t>
        </is>
      </c>
    </row>
    <row r="359">
      <c r="A359" t="inlineStr">
        <is>
          <t>WI22077876</t>
        </is>
      </c>
      <c r="B359" t="inlineStr">
        <is>
          <t>DATA_VALIDATION</t>
        </is>
      </c>
      <c r="C359" t="inlineStr">
        <is>
          <t>201130013974</t>
        </is>
      </c>
      <c r="D359" t="inlineStr">
        <is>
          <t>Folder</t>
        </is>
      </c>
      <c r="E359" s="2">
        <f>HYPERLINK("capsilon://?command=openfolder&amp;siteaddress=FAM.docvelocity-na8.net&amp;folderid=FXF5A0AF2F-FF88-74B7-B57F-6D7FA84E6AF2","FX22067875")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MI220768586</t>
        </is>
      </c>
      <c r="J359" t="n">
        <v>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44748.66248842593</v>
      </c>
      <c r="P359" s="1" t="n">
        <v>44748.70545138889</v>
      </c>
      <c r="Q359" t="n">
        <v>3496.0</v>
      </c>
      <c r="R359" t="n">
        <v>216.0</v>
      </c>
      <c r="S359" t="b">
        <v>0</v>
      </c>
      <c r="T359" t="inlineStr">
        <is>
          <t>N/A</t>
        </is>
      </c>
      <c r="U359" t="b">
        <v>0</v>
      </c>
      <c r="V359" t="inlineStr">
        <is>
          <t>Pooja Supekar</t>
        </is>
      </c>
      <c r="W359" s="1" t="n">
        <v>44748.670277777775</v>
      </c>
      <c r="X359" t="n">
        <v>153.0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44748.70545138889</v>
      </c>
      <c r="AJ359" t="n">
        <v>63.0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06-07-2022</t>
        </is>
      </c>
      <c r="BG359" t="n">
        <v>61.0</v>
      </c>
      <c r="BH359" t="inlineStr">
        <is>
          <t>NO</t>
        </is>
      </c>
    </row>
    <row r="360">
      <c r="A360" t="inlineStr">
        <is>
          <t>WI22077884</t>
        </is>
      </c>
      <c r="B360" t="inlineStr">
        <is>
          <t>DATA_VALIDATION</t>
        </is>
      </c>
      <c r="C360" t="inlineStr">
        <is>
          <t>201130013912</t>
        </is>
      </c>
      <c r="D360" t="inlineStr">
        <is>
          <t>Folder</t>
        </is>
      </c>
      <c r="E360" s="2">
        <f>HYPERLINK("capsilon://?command=openfolder&amp;siteaddress=FAM.docvelocity-na8.net&amp;folderid=FXE706EFFD-7A5C-37ED-49FB-FF567AEFF197","FX22062193")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MI220768677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44748.66446759259</v>
      </c>
      <c r="P360" s="1" t="n">
        <v>44748.70956018518</v>
      </c>
      <c r="Q360" t="n">
        <v>2731.0</v>
      </c>
      <c r="R360" t="n">
        <v>1165.0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44748.67826388889</v>
      </c>
      <c r="X360" t="n">
        <v>801.0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18.0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44748.70956018518</v>
      </c>
      <c r="AJ360" t="n">
        <v>354.0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06-07-2022</t>
        </is>
      </c>
      <c r="BG360" t="n">
        <v>64.0</v>
      </c>
      <c r="BH360" t="inlineStr">
        <is>
          <t>NO</t>
        </is>
      </c>
    </row>
    <row r="361">
      <c r="A361" t="inlineStr">
        <is>
          <t>WI22077899</t>
        </is>
      </c>
      <c r="B361" t="inlineStr">
        <is>
          <t>DATA_VALIDATION</t>
        </is>
      </c>
      <c r="C361" t="inlineStr">
        <is>
          <t>201340001034</t>
        </is>
      </c>
      <c r="D361" t="inlineStr">
        <is>
          <t>Folder</t>
        </is>
      </c>
      <c r="E361" s="2">
        <f>HYPERLINK("capsilon://?command=openfolder&amp;siteaddress=FAM.docvelocity-na8.net&amp;folderid=FX0D1CB602-419A-EDD0-8130-501F24EFA5DD","FX22065301")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MI220768801</t>
        </is>
      </c>
      <c r="J361" t="n">
        <v>142.0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44748.66638888889</v>
      </c>
      <c r="P361" s="1" t="n">
        <v>44748.67894675926</v>
      </c>
      <c r="Q361" t="n">
        <v>463.0</v>
      </c>
      <c r="R361" t="n">
        <v>622.0</v>
      </c>
      <c r="S361" t="b">
        <v>0</v>
      </c>
      <c r="T361" t="inlineStr">
        <is>
          <t>N/A</t>
        </is>
      </c>
      <c r="U361" t="b">
        <v>0</v>
      </c>
      <c r="V361" t="inlineStr">
        <is>
          <t>Pooja Supekar</t>
        </is>
      </c>
      <c r="W361" s="1" t="n">
        <v>44748.67894675926</v>
      </c>
      <c r="X361" t="n">
        <v>414.0</v>
      </c>
      <c r="Y361" t="n">
        <v>1.0</v>
      </c>
      <c r="Z361" t="n">
        <v>0.0</v>
      </c>
      <c r="AA361" t="n">
        <v>1.0</v>
      </c>
      <c r="AB361" t="n">
        <v>0.0</v>
      </c>
      <c r="AC361" t="n">
        <v>0.0</v>
      </c>
      <c r="AD361" t="n">
        <v>141.0</v>
      </c>
      <c r="AE361" t="n">
        <v>137.0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06-07-2022</t>
        </is>
      </c>
      <c r="BG361" t="n">
        <v>18.0</v>
      </c>
      <c r="BH361" t="inlineStr">
        <is>
          <t>NO</t>
        </is>
      </c>
    </row>
    <row r="362">
      <c r="A362" t="inlineStr">
        <is>
          <t>WI22077981</t>
        </is>
      </c>
      <c r="B362" t="inlineStr">
        <is>
          <t>DATA_VALIDATION</t>
        </is>
      </c>
      <c r="C362" t="inlineStr">
        <is>
          <t>201300023959</t>
        </is>
      </c>
      <c r="D362" t="inlineStr">
        <is>
          <t>Folder</t>
        </is>
      </c>
      <c r="E362" s="2">
        <f>HYPERLINK("capsilon://?command=openfolder&amp;siteaddress=FAM.docvelocity-na8.net&amp;folderid=FX32C99642-762D-2C3B-C8B5-628BC8E6BD34","FX22062515")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MI220769179</t>
        </is>
      </c>
      <c r="J362" t="n">
        <v>100.0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44748.67230324074</v>
      </c>
      <c r="P362" s="1" t="n">
        <v>44748.712164351855</v>
      </c>
      <c r="Q362" t="n">
        <v>2757.0</v>
      </c>
      <c r="R362" t="n">
        <v>687.0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44748.67957175926</v>
      </c>
      <c r="X362" t="n">
        <v>459.0</v>
      </c>
      <c r="Y362" t="n">
        <v>32.0</v>
      </c>
      <c r="Z362" t="n">
        <v>0.0</v>
      </c>
      <c r="AA362" t="n">
        <v>32.0</v>
      </c>
      <c r="AB362" t="n">
        <v>0.0</v>
      </c>
      <c r="AC362" t="n">
        <v>7.0</v>
      </c>
      <c r="AD362" t="n">
        <v>68.0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44748.712164351855</v>
      </c>
      <c r="AJ362" t="n">
        <v>224.0</v>
      </c>
      <c r="AK362" t="n">
        <v>2.0</v>
      </c>
      <c r="AL362" t="n">
        <v>0.0</v>
      </c>
      <c r="AM362" t="n">
        <v>2.0</v>
      </c>
      <c r="AN362" t="n">
        <v>0.0</v>
      </c>
      <c r="AO362" t="n">
        <v>2.0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06-07-2022</t>
        </is>
      </c>
      <c r="BG362" t="n">
        <v>57.0</v>
      </c>
      <c r="BH362" t="inlineStr">
        <is>
          <t>NO</t>
        </is>
      </c>
    </row>
    <row r="363">
      <c r="A363" t="inlineStr">
        <is>
          <t>WI22078001</t>
        </is>
      </c>
      <c r="B363" t="inlineStr">
        <is>
          <t>DATA_VALIDATION</t>
        </is>
      </c>
      <c r="C363" t="inlineStr">
        <is>
          <t>201300023959</t>
        </is>
      </c>
      <c r="D363" t="inlineStr">
        <is>
          <t>Folder</t>
        </is>
      </c>
      <c r="E363" s="2">
        <f>HYPERLINK("capsilon://?command=openfolder&amp;siteaddress=FAM.docvelocity-na8.net&amp;folderid=FX32C99642-762D-2C3B-C8B5-628BC8E6BD34","FX22062515")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MI220769311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44748.674363425926</v>
      </c>
      <c r="P363" s="1" t="n">
        <v>44748.71240740741</v>
      </c>
      <c r="Q363" t="n">
        <v>3141.0</v>
      </c>
      <c r="R363" t="n">
        <v>146.0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44748.67935185185</v>
      </c>
      <c r="X363" t="n">
        <v>93.0</v>
      </c>
      <c r="Y363" t="n">
        <v>0.0</v>
      </c>
      <c r="Z363" t="n">
        <v>0.0</v>
      </c>
      <c r="AA363" t="n">
        <v>0.0</v>
      </c>
      <c r="AB363" t="n">
        <v>62.0</v>
      </c>
      <c r="AC363" t="n">
        <v>0.0</v>
      </c>
      <c r="AD363" t="n">
        <v>67.0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44748.71240740741</v>
      </c>
      <c r="AJ363" t="n">
        <v>20.0</v>
      </c>
      <c r="AK363" t="n">
        <v>0.0</v>
      </c>
      <c r="AL363" t="n">
        <v>0.0</v>
      </c>
      <c r="AM363" t="n">
        <v>0.0</v>
      </c>
      <c r="AN363" t="n">
        <v>62.0</v>
      </c>
      <c r="AO363" t="n">
        <v>0.0</v>
      </c>
      <c r="AP363" t="n">
        <v>67.0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06-07-2022</t>
        </is>
      </c>
      <c r="BG363" t="n">
        <v>54.0</v>
      </c>
      <c r="BH363" t="inlineStr">
        <is>
          <t>NO</t>
        </is>
      </c>
    </row>
    <row r="364">
      <c r="A364" t="inlineStr">
        <is>
          <t>WI22078031</t>
        </is>
      </c>
      <c r="B364" t="inlineStr">
        <is>
          <t>DATA_VALIDATION</t>
        </is>
      </c>
      <c r="C364" t="inlineStr">
        <is>
          <t>201340001034</t>
        </is>
      </c>
      <c r="D364" t="inlineStr">
        <is>
          <t>Folder</t>
        </is>
      </c>
      <c r="E364" s="2">
        <f>HYPERLINK("capsilon://?command=openfolder&amp;siteaddress=FAM.docvelocity-na8.net&amp;folderid=FX0D1CB602-419A-EDD0-8130-501F24EFA5DD","FX22065301")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MI220768801</t>
        </is>
      </c>
      <c r="J364" t="n">
        <v>166.0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44748.67989583333</v>
      </c>
      <c r="P364" s="1" t="n">
        <v>44748.70271990741</v>
      </c>
      <c r="Q364" t="n">
        <v>1069.0</v>
      </c>
      <c r="R364" t="n">
        <v>903.0</v>
      </c>
      <c r="S364" t="b">
        <v>0</v>
      </c>
      <c r="T364" t="inlineStr">
        <is>
          <t>N/A</t>
        </is>
      </c>
      <c r="U364" t="b">
        <v>1</v>
      </c>
      <c r="V364" t="inlineStr">
        <is>
          <t>Shubham Karwate</t>
        </is>
      </c>
      <c r="W364" s="1" t="n">
        <v>44748.68791666667</v>
      </c>
      <c r="X364" t="n">
        <v>475.0</v>
      </c>
      <c r="Y364" t="n">
        <v>132.0</v>
      </c>
      <c r="Z364" t="n">
        <v>0.0</v>
      </c>
      <c r="AA364" t="n">
        <v>132.0</v>
      </c>
      <c r="AB364" t="n">
        <v>0.0</v>
      </c>
      <c r="AC364" t="n">
        <v>11.0</v>
      </c>
      <c r="AD364" t="n">
        <v>34.0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44748.70271990741</v>
      </c>
      <c r="AJ364" t="n">
        <v>390.0</v>
      </c>
      <c r="AK364" t="n">
        <v>2.0</v>
      </c>
      <c r="AL364" t="n">
        <v>0.0</v>
      </c>
      <c r="AM364" t="n">
        <v>2.0</v>
      </c>
      <c r="AN364" t="n">
        <v>0.0</v>
      </c>
      <c r="AO364" t="n">
        <v>2.0</v>
      </c>
      <c r="AP364" t="n">
        <v>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06-07-2022</t>
        </is>
      </c>
      <c r="BG364" t="n">
        <v>32.0</v>
      </c>
      <c r="BH364" t="inlineStr">
        <is>
          <t>NO</t>
        </is>
      </c>
    </row>
    <row r="365">
      <c r="A365" t="inlineStr">
        <is>
          <t>WI22078062</t>
        </is>
      </c>
      <c r="B365" t="inlineStr">
        <is>
          <t>DATA_VALIDATION</t>
        </is>
      </c>
      <c r="C365" t="inlineStr">
        <is>
          <t>201330007695</t>
        </is>
      </c>
      <c r="D365" t="inlineStr">
        <is>
          <t>Folder</t>
        </is>
      </c>
      <c r="E365" s="2">
        <f>HYPERLINK("capsilon://?command=openfolder&amp;siteaddress=FAM.docvelocity-na8.net&amp;folderid=FXC018BE93-AF46-C802-5018-F2239DD882F5","FX22068145")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MI220769709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44748.68145833333</v>
      </c>
      <c r="P365" s="1" t="n">
        <v>44748.71873842592</v>
      </c>
      <c r="Q365" t="n">
        <v>2207.0</v>
      </c>
      <c r="R365" t="n">
        <v>1014.0</v>
      </c>
      <c r="S365" t="b">
        <v>0</v>
      </c>
      <c r="T365" t="inlineStr">
        <is>
          <t>N/A</t>
        </is>
      </c>
      <c r="U365" t="b">
        <v>0</v>
      </c>
      <c r="V365" t="inlineStr">
        <is>
          <t>Shubham Karwate</t>
        </is>
      </c>
      <c r="W365" s="1" t="n">
        <v>44748.69331018518</v>
      </c>
      <c r="X365" t="n">
        <v>465.0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12.0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44748.71873842592</v>
      </c>
      <c r="AJ365" t="n">
        <v>546.0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06-07-2022</t>
        </is>
      </c>
      <c r="BG365" t="n">
        <v>53.0</v>
      </c>
      <c r="BH365" t="inlineStr">
        <is>
          <t>NO</t>
        </is>
      </c>
    </row>
    <row r="366">
      <c r="A366" t="inlineStr">
        <is>
          <t>WI22078090</t>
        </is>
      </c>
      <c r="B366" t="inlineStr">
        <is>
          <t>DATA_VALIDATION</t>
        </is>
      </c>
      <c r="C366" t="inlineStr">
        <is>
          <t>201330007695</t>
        </is>
      </c>
      <c r="D366" t="inlineStr">
        <is>
          <t>Folder</t>
        </is>
      </c>
      <c r="E366" s="2">
        <f>HYPERLINK("capsilon://?command=openfolder&amp;siteaddress=FAM.docvelocity-na8.net&amp;folderid=FXC018BE93-AF46-C802-5018-F2239DD882F5","FX22068145")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MI220769927</t>
        </is>
      </c>
      <c r="J366" t="n">
        <v>21.0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44748.68475694444</v>
      </c>
      <c r="P366" s="1" t="n">
        <v>44748.71892361111</v>
      </c>
      <c r="Q366" t="n">
        <v>2873.0</v>
      </c>
      <c r="R366" t="n">
        <v>79.0</v>
      </c>
      <c r="S366" t="b">
        <v>0</v>
      </c>
      <c r="T366" t="inlineStr">
        <is>
          <t>N/A</t>
        </is>
      </c>
      <c r="U366" t="b">
        <v>0</v>
      </c>
      <c r="V366" t="inlineStr">
        <is>
          <t>Nilesh Thakur</t>
        </is>
      </c>
      <c r="W366" s="1" t="n">
        <v>44748.689733796295</v>
      </c>
      <c r="X366" t="n">
        <v>64.0</v>
      </c>
      <c r="Y366" t="n">
        <v>0.0</v>
      </c>
      <c r="Z366" t="n">
        <v>0.0</v>
      </c>
      <c r="AA366" t="n">
        <v>0.0</v>
      </c>
      <c r="AB366" t="n">
        <v>9.0</v>
      </c>
      <c r="AC366" t="n">
        <v>0.0</v>
      </c>
      <c r="AD366" t="n">
        <v>21.0</v>
      </c>
      <c r="AE366" t="n">
        <v>0.0</v>
      </c>
      <c r="AF366" t="n">
        <v>0.0</v>
      </c>
      <c r="AG366" t="n">
        <v>0.0</v>
      </c>
      <c r="AH366" t="inlineStr">
        <is>
          <t>Sumit Jarhad</t>
        </is>
      </c>
      <c r="AI366" s="1" t="n">
        <v>44748.71892361111</v>
      </c>
      <c r="AJ366" t="n">
        <v>15.0</v>
      </c>
      <c r="AK366" t="n">
        <v>0.0</v>
      </c>
      <c r="AL366" t="n">
        <v>0.0</v>
      </c>
      <c r="AM366" t="n">
        <v>0.0</v>
      </c>
      <c r="AN366" t="n">
        <v>9.0</v>
      </c>
      <c r="AO366" t="n">
        <v>0.0</v>
      </c>
      <c r="AP366" t="n">
        <v>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06-07-2022</t>
        </is>
      </c>
      <c r="BG366" t="n">
        <v>49.0</v>
      </c>
      <c r="BH366" t="inlineStr">
        <is>
          <t>NO</t>
        </is>
      </c>
    </row>
    <row r="367">
      <c r="A367" t="inlineStr">
        <is>
          <t>WI22078130</t>
        </is>
      </c>
      <c r="B367" t="inlineStr">
        <is>
          <t>DATA_VALIDATION</t>
        </is>
      </c>
      <c r="C367" t="inlineStr">
        <is>
          <t>201330007526</t>
        </is>
      </c>
      <c r="D367" t="inlineStr">
        <is>
          <t>Folder</t>
        </is>
      </c>
      <c r="E367" s="2">
        <f>HYPERLINK("capsilon://?command=openfolder&amp;siteaddress=FAM.docvelocity-na8.net&amp;folderid=FX04869CEC-2473-4F18-609D-4D91AB0D3184","FX22064600")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MI220770401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44748.69400462963</v>
      </c>
      <c r="P367" s="1" t="n">
        <v>44748.72005787037</v>
      </c>
      <c r="Q367" t="n">
        <v>2047.0</v>
      </c>
      <c r="R367" t="n">
        <v>204.0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44748.69938657407</v>
      </c>
      <c r="X367" t="n">
        <v>89.0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Sumit Jarhad</t>
        </is>
      </c>
      <c r="AI367" s="1" t="n">
        <v>44748.72005787037</v>
      </c>
      <c r="AJ367" t="n">
        <v>97.0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06-07-2022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WI22078132</t>
        </is>
      </c>
      <c r="B368" t="inlineStr">
        <is>
          <t>DATA_VALIDATION</t>
        </is>
      </c>
      <c r="C368" t="inlineStr">
        <is>
          <t>201330007526</t>
        </is>
      </c>
      <c r="D368" t="inlineStr">
        <is>
          <t>Folder</t>
        </is>
      </c>
      <c r="E368" s="2">
        <f>HYPERLINK("capsilon://?command=openfolder&amp;siteaddress=FAM.docvelocity-na8.net&amp;folderid=FX04869CEC-2473-4F18-609D-4D91AB0D3184","FX22064600")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MI220770423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44748.69443287037</v>
      </c>
      <c r="P368" s="1" t="n">
        <v>44748.72105324074</v>
      </c>
      <c r="Q368" t="n">
        <v>2028.0</v>
      </c>
      <c r="R368" t="n">
        <v>272.0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44748.70144675926</v>
      </c>
      <c r="X368" t="n">
        <v>177.0</v>
      </c>
      <c r="Y368" t="n">
        <v>21.0</v>
      </c>
      <c r="Z368" t="n">
        <v>0.0</v>
      </c>
      <c r="AA368" t="n">
        <v>21.0</v>
      </c>
      <c r="AB368" t="n">
        <v>0.0</v>
      </c>
      <c r="AC368" t="n">
        <v>6.0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44748.72105324074</v>
      </c>
      <c r="AJ368" t="n">
        <v>85.0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06-07-2022</t>
        </is>
      </c>
      <c r="BG368" t="n">
        <v>38.0</v>
      </c>
      <c r="BH368" t="inlineStr">
        <is>
          <t>NO</t>
        </is>
      </c>
    </row>
    <row r="369">
      <c r="A369" t="inlineStr">
        <is>
          <t>WI22078459</t>
        </is>
      </c>
      <c r="B369" t="inlineStr">
        <is>
          <t>DATA_VALIDATION</t>
        </is>
      </c>
      <c r="C369" t="inlineStr">
        <is>
          <t>201300024340</t>
        </is>
      </c>
      <c r="D369" t="inlineStr">
        <is>
          <t>Folder</t>
        </is>
      </c>
      <c r="E369" s="2">
        <f>HYPERLINK("capsilon://?command=openfolder&amp;siteaddress=FAM.docvelocity-na8.net&amp;folderid=FXA0C29250-3F9D-3D58-C139-C7B6D7ADB235","FX22069566")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MI220773383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44748.758518518516</v>
      </c>
      <c r="P369" s="1" t="n">
        <v>44748.76201388889</v>
      </c>
      <c r="Q369" t="n">
        <v>236.0</v>
      </c>
      <c r="R369" t="n">
        <v>66.0</v>
      </c>
      <c r="S369" t="b">
        <v>0</v>
      </c>
      <c r="T369" t="inlineStr">
        <is>
          <t>N/A</t>
        </is>
      </c>
      <c r="U369" t="b">
        <v>0</v>
      </c>
      <c r="V369" t="inlineStr">
        <is>
          <t>Shubham Karwate</t>
        </is>
      </c>
      <c r="W369" s="1" t="n">
        <v>44748.76201388889</v>
      </c>
      <c r="X369" t="n">
        <v>66.0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66.0</v>
      </c>
      <c r="AE369" t="n">
        <v>52.0</v>
      </c>
      <c r="AF369" t="n">
        <v>0.0</v>
      </c>
      <c r="AG369" t="n">
        <v>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06-07-2022</t>
        </is>
      </c>
      <c r="BG369" t="n">
        <v>5.0</v>
      </c>
      <c r="BH369" t="inlineStr">
        <is>
          <t>NO</t>
        </is>
      </c>
    </row>
    <row r="370">
      <c r="A370" t="inlineStr">
        <is>
          <t>WI22078465</t>
        </is>
      </c>
      <c r="B370" t="inlineStr">
        <is>
          <t>DATA_VALIDATION</t>
        </is>
      </c>
      <c r="C370" t="inlineStr">
        <is>
          <t>201300024340</t>
        </is>
      </c>
      <c r="D370" t="inlineStr">
        <is>
          <t>Folder</t>
        </is>
      </c>
      <c r="E370" s="2">
        <f>HYPERLINK("capsilon://?command=openfolder&amp;siteaddress=FAM.docvelocity-na8.net&amp;folderid=FXA0C29250-3F9D-3D58-C139-C7B6D7ADB235","FX22069566")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MI220773383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44748.76237268518</v>
      </c>
      <c r="P370" s="1" t="n">
        <v>44748.7775</v>
      </c>
      <c r="Q370" t="n">
        <v>870.0</v>
      </c>
      <c r="R370" t="n">
        <v>437.0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44748.76771990741</v>
      </c>
      <c r="X370" t="n">
        <v>359.0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18.0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44748.7775</v>
      </c>
      <c r="AJ370" t="n">
        <v>78.0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06-07-2022</t>
        </is>
      </c>
      <c r="BG370" t="n">
        <v>21.0</v>
      </c>
      <c r="BH370" t="inlineStr">
        <is>
          <t>NO</t>
        </is>
      </c>
    </row>
    <row r="371">
      <c r="A371" t="inlineStr">
        <is>
          <t>WI2207864</t>
        </is>
      </c>
      <c r="B371" t="inlineStr">
        <is>
          <t>DATA_VALIDATION</t>
        </is>
      </c>
      <c r="C371" t="inlineStr">
        <is>
          <t>201330005749</t>
        </is>
      </c>
      <c r="D371" t="inlineStr">
        <is>
          <t>Folder</t>
        </is>
      </c>
      <c r="E371" s="2">
        <f>HYPERLINK("capsilon://?command=openfolder&amp;siteaddress=FAM.docvelocity-na8.net&amp;folderid=FX1AEDDF9A-64AB-327E-397E-81D116358DCA","FX22034901")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MI22076729</t>
        </is>
      </c>
      <c r="J371" t="n">
        <v>73.0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44743.45214120371</v>
      </c>
      <c r="P371" s="1" t="n">
        <v>44743.472407407404</v>
      </c>
      <c r="Q371" t="n">
        <v>1337.0</v>
      </c>
      <c r="R371" t="n">
        <v>414.0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44743.46722222222</v>
      </c>
      <c r="X371" t="n">
        <v>207.0</v>
      </c>
      <c r="Y371" t="n">
        <v>53.0</v>
      </c>
      <c r="Z371" t="n">
        <v>0.0</v>
      </c>
      <c r="AA371" t="n">
        <v>53.0</v>
      </c>
      <c r="AB371" t="n">
        <v>0.0</v>
      </c>
      <c r="AC371" t="n">
        <v>9.0</v>
      </c>
      <c r="AD371" t="n">
        <v>20.0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44743.472407407404</v>
      </c>
      <c r="AJ371" t="n">
        <v>192.0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01-07-2022</t>
        </is>
      </c>
      <c r="BG371" t="n">
        <v>29.0</v>
      </c>
      <c r="BH371" t="inlineStr">
        <is>
          <t>NO</t>
        </is>
      </c>
    </row>
    <row r="372">
      <c r="A372" t="inlineStr">
        <is>
          <t>WI2207866</t>
        </is>
      </c>
      <c r="B372" t="inlineStr">
        <is>
          <t>DATA_VALIDATION</t>
        </is>
      </c>
      <c r="C372" t="inlineStr">
        <is>
          <t>201330005749</t>
        </is>
      </c>
      <c r="D372" t="inlineStr">
        <is>
          <t>Folder</t>
        </is>
      </c>
      <c r="E372" s="2">
        <f>HYPERLINK("capsilon://?command=openfolder&amp;siteaddress=FAM.docvelocity-na8.net&amp;folderid=FX1AEDDF9A-64AB-327E-397E-81D116358DCA","FX22034901")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MI22076733</t>
        </is>
      </c>
      <c r="J372" t="n">
        <v>58.0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44743.452256944445</v>
      </c>
      <c r="P372" s="1" t="n">
        <v>44743.474270833336</v>
      </c>
      <c r="Q372" t="n">
        <v>1490.0</v>
      </c>
      <c r="R372" t="n">
        <v>412.0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44743.469664351855</v>
      </c>
      <c r="X372" t="n">
        <v>251.0</v>
      </c>
      <c r="Y372" t="n">
        <v>53.0</v>
      </c>
      <c r="Z372" t="n">
        <v>0.0</v>
      </c>
      <c r="AA372" t="n">
        <v>53.0</v>
      </c>
      <c r="AB372" t="n">
        <v>5.0</v>
      </c>
      <c r="AC372" t="n">
        <v>10.0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44743.474270833336</v>
      </c>
      <c r="AJ372" t="n">
        <v>161.0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01-07-2022</t>
        </is>
      </c>
      <c r="BG372" t="n">
        <v>31.0</v>
      </c>
      <c r="BH372" t="inlineStr">
        <is>
          <t>NO</t>
        </is>
      </c>
    </row>
    <row r="373">
      <c r="A373" t="inlineStr">
        <is>
          <t>WI22078878</t>
        </is>
      </c>
      <c r="B373" t="inlineStr">
        <is>
          <t>DATA_VALIDATION</t>
        </is>
      </c>
      <c r="C373" t="inlineStr">
        <is>
          <t>201340000876</t>
        </is>
      </c>
      <c r="D373" t="inlineStr">
        <is>
          <t>Folder</t>
        </is>
      </c>
      <c r="E373" s="2">
        <f>HYPERLINK("capsilon://?command=openfolder&amp;siteaddress=FAM.docvelocity-na8.net&amp;folderid=FX97D58DCE-C096-C073-629C-251C8E0F08AD","FX220410725")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MI220777370</t>
        </is>
      </c>
      <c r="J373" t="n">
        <v>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44749.34416666667</v>
      </c>
      <c r="P373" s="1" t="n">
        <v>44749.35021990741</v>
      </c>
      <c r="Q373" t="n">
        <v>288.0</v>
      </c>
      <c r="R373" t="n">
        <v>235.0</v>
      </c>
      <c r="S373" t="b">
        <v>0</v>
      </c>
      <c r="T373" t="inlineStr">
        <is>
          <t>N/A</t>
        </is>
      </c>
      <c r="U373" t="b">
        <v>0</v>
      </c>
      <c r="V373" t="inlineStr">
        <is>
          <t>Rituja Bhuse</t>
        </is>
      </c>
      <c r="W373" s="1" t="n">
        <v>44749.34862268518</v>
      </c>
      <c r="X373" t="n">
        <v>99.0</v>
      </c>
      <c r="Y373" t="n">
        <v>9.0</v>
      </c>
      <c r="Z373" t="n">
        <v>0.0</v>
      </c>
      <c r="AA373" t="n">
        <v>9.0</v>
      </c>
      <c r="AB373" t="n">
        <v>0.0</v>
      </c>
      <c r="AC373" t="n">
        <v>0.0</v>
      </c>
      <c r="AD373" t="n">
        <v>21.0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44749.35021990741</v>
      </c>
      <c r="AJ373" t="n">
        <v>136.0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07-07-2022</t>
        </is>
      </c>
      <c r="BG373" t="n">
        <v>8.0</v>
      </c>
      <c r="BH373" t="inlineStr">
        <is>
          <t>NO</t>
        </is>
      </c>
    </row>
    <row r="374">
      <c r="A374" t="inlineStr">
        <is>
          <t>WI22079045</t>
        </is>
      </c>
      <c r="B374" t="inlineStr">
        <is>
          <t>DATA_VALIDATION</t>
        </is>
      </c>
      <c r="C374" t="inlineStr">
        <is>
          <t>201340001034</t>
        </is>
      </c>
      <c r="D374" t="inlineStr">
        <is>
          <t>Folder</t>
        </is>
      </c>
      <c r="E374" s="2">
        <f>HYPERLINK("capsilon://?command=openfolder&amp;siteaddress=FAM.docvelocity-na8.net&amp;folderid=FX0D1CB602-419A-EDD0-8130-501F24EFA5DD","FX22065301")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MI220778248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44749.3771412037</v>
      </c>
      <c r="P374" s="1" t="n">
        <v>44749.39659722222</v>
      </c>
      <c r="Q374" t="n">
        <v>1525.0</v>
      </c>
      <c r="R374" t="n">
        <v>156.0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44749.379525462966</v>
      </c>
      <c r="X374" t="n">
        <v>100.0</v>
      </c>
      <c r="Y374" t="n">
        <v>9.0</v>
      </c>
      <c r="Z374" t="n">
        <v>0.0</v>
      </c>
      <c r="AA374" t="n">
        <v>9.0</v>
      </c>
      <c r="AB374" t="n">
        <v>0.0</v>
      </c>
      <c r="AC374" t="n">
        <v>1.0</v>
      </c>
      <c r="AD374" t="n">
        <v>21.0</v>
      </c>
      <c r="AE374" t="n">
        <v>0.0</v>
      </c>
      <c r="AF374" t="n">
        <v>0.0</v>
      </c>
      <c r="AG374" t="n">
        <v>0.0</v>
      </c>
      <c r="AH374" t="inlineStr">
        <is>
          <t>Nisha Verma</t>
        </is>
      </c>
      <c r="AI374" s="1" t="n">
        <v>44749.39659722222</v>
      </c>
      <c r="AJ374" t="n">
        <v>56.0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07-07-2022</t>
        </is>
      </c>
      <c r="BG374" t="n">
        <v>28.0</v>
      </c>
      <c r="BH374" t="inlineStr">
        <is>
          <t>NO</t>
        </is>
      </c>
    </row>
    <row r="375">
      <c r="A375" t="inlineStr">
        <is>
          <t>WI22079214</t>
        </is>
      </c>
      <c r="B375" t="inlineStr">
        <is>
          <t>DATA_VALIDATION</t>
        </is>
      </c>
      <c r="C375" t="inlineStr">
        <is>
          <t>201340000993</t>
        </is>
      </c>
      <c r="D375" t="inlineStr">
        <is>
          <t>Folder</t>
        </is>
      </c>
      <c r="E375" s="2">
        <f>HYPERLINK("capsilon://?command=openfolder&amp;siteaddress=FAM.docvelocity-na8.net&amp;folderid=FX6AA57436-0835-1F5F-EF3A-05ABD1762AA5","FX22061730")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MI220779341</t>
        </is>
      </c>
      <c r="J375" t="n">
        <v>30.0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44749.408113425925</v>
      </c>
      <c r="P375" s="1" t="n">
        <v>44749.44048611111</v>
      </c>
      <c r="Q375" t="n">
        <v>2642.0</v>
      </c>
      <c r="R375" t="n">
        <v>155.0</v>
      </c>
      <c r="S375" t="b">
        <v>0</v>
      </c>
      <c r="T375" t="inlineStr">
        <is>
          <t>N/A</t>
        </is>
      </c>
      <c r="U375" t="b">
        <v>0</v>
      </c>
      <c r="V375" t="inlineStr">
        <is>
          <t>Prajwal Kendre</t>
        </is>
      </c>
      <c r="W375" s="1" t="n">
        <v>44749.40975694444</v>
      </c>
      <c r="X375" t="n">
        <v>55.0</v>
      </c>
      <c r="Y375" t="n">
        <v>9.0</v>
      </c>
      <c r="Z375" t="n">
        <v>0.0</v>
      </c>
      <c r="AA375" t="n">
        <v>9.0</v>
      </c>
      <c r="AB375" t="n">
        <v>0.0</v>
      </c>
      <c r="AC375" t="n">
        <v>1.0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Nisha Verma</t>
        </is>
      </c>
      <c r="AI375" s="1" t="n">
        <v>44749.44048611111</v>
      </c>
      <c r="AJ375" t="n">
        <v>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07-07-2022</t>
        </is>
      </c>
      <c r="BG375" t="n">
        <v>46.0</v>
      </c>
      <c r="BH375" t="inlineStr">
        <is>
          <t>NO</t>
        </is>
      </c>
    </row>
    <row r="376">
      <c r="A376" t="inlineStr">
        <is>
          <t>WI22079224</t>
        </is>
      </c>
      <c r="B376" t="inlineStr">
        <is>
          <t>DATA_VALIDATION</t>
        </is>
      </c>
      <c r="C376" t="inlineStr">
        <is>
          <t>201340000993</t>
        </is>
      </c>
      <c r="D376" t="inlineStr">
        <is>
          <t>Folder</t>
        </is>
      </c>
      <c r="E376" s="2">
        <f>HYPERLINK("capsilon://?command=openfolder&amp;siteaddress=FAM.docvelocity-na8.net&amp;folderid=FX6AA57436-0835-1F5F-EF3A-05ABD1762AA5","FX22061730")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MI220779412</t>
        </is>
      </c>
      <c r="J376" t="n">
        <v>27.0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44749.409537037034</v>
      </c>
      <c r="P376" s="1" t="n">
        <v>44749.4402662037</v>
      </c>
      <c r="Q376" t="n">
        <v>2554.0</v>
      </c>
      <c r="R376" t="n">
        <v>101.0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44749.41075231481</v>
      </c>
      <c r="X376" t="n">
        <v>85.0</v>
      </c>
      <c r="Y376" t="n">
        <v>0.0</v>
      </c>
      <c r="Z376" t="n">
        <v>0.0</v>
      </c>
      <c r="AA376" t="n">
        <v>0.0</v>
      </c>
      <c r="AB376" t="n">
        <v>13.0</v>
      </c>
      <c r="AC376" t="n">
        <v>0.0</v>
      </c>
      <c r="AD376" t="n">
        <v>27.0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44749.4402662037</v>
      </c>
      <c r="AJ376" t="n">
        <v>16.0</v>
      </c>
      <c r="AK376" t="n">
        <v>0.0</v>
      </c>
      <c r="AL376" t="n">
        <v>0.0</v>
      </c>
      <c r="AM376" t="n">
        <v>0.0</v>
      </c>
      <c r="AN376" t="n">
        <v>13.0</v>
      </c>
      <c r="AO376" t="n">
        <v>0.0</v>
      </c>
      <c r="AP376" t="n">
        <v>27.0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07-07-2022</t>
        </is>
      </c>
      <c r="BG376" t="n">
        <v>44.0</v>
      </c>
      <c r="BH376" t="inlineStr">
        <is>
          <t>NO</t>
        </is>
      </c>
    </row>
    <row r="377">
      <c r="A377" t="inlineStr">
        <is>
          <t>WI22079278</t>
        </is>
      </c>
      <c r="B377" t="inlineStr">
        <is>
          <t>DATA_VALIDATION</t>
        </is>
      </c>
      <c r="C377" t="inlineStr">
        <is>
          <t>201340000932</t>
        </is>
      </c>
      <c r="D377" t="inlineStr">
        <is>
          <t>Folder</t>
        </is>
      </c>
      <c r="E377" s="2">
        <f>HYPERLINK("capsilon://?command=openfolder&amp;siteaddress=FAM.docvelocity-na8.net&amp;folderid=FXD21DC7D9-F7AD-73A4-C368-B5D9350E82CA","FX22056173")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MI220779724</t>
        </is>
      </c>
      <c r="J377" t="n">
        <v>30.0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44749.416400462964</v>
      </c>
      <c r="P377" s="1" t="n">
        <v>44749.443773148145</v>
      </c>
      <c r="Q377" t="n">
        <v>2239.0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44749.44284722222</v>
      </c>
      <c r="X377" t="n">
        <v>72.0</v>
      </c>
      <c r="Y377" t="n">
        <v>9.0</v>
      </c>
      <c r="Z377" t="n">
        <v>0.0</v>
      </c>
      <c r="AA377" t="n">
        <v>9.0</v>
      </c>
      <c r="AB377" t="n">
        <v>0.0</v>
      </c>
      <c r="AC377" t="n">
        <v>1.0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44749.443773148145</v>
      </c>
      <c r="AJ377" t="n">
        <v>54.0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07-07-2022</t>
        </is>
      </c>
      <c r="BG377" t="n">
        <v>39.0</v>
      </c>
      <c r="BH377" t="inlineStr">
        <is>
          <t>NO</t>
        </is>
      </c>
    </row>
    <row r="378">
      <c r="A378" t="inlineStr">
        <is>
          <t>WI2207933</t>
        </is>
      </c>
      <c r="B378" t="inlineStr">
        <is>
          <t>DATA_VALIDATION</t>
        </is>
      </c>
      <c r="C378" t="inlineStr">
        <is>
          <t>201330007393</t>
        </is>
      </c>
      <c r="D378" t="inlineStr">
        <is>
          <t>Folder</t>
        </is>
      </c>
      <c r="E378" s="2">
        <f>HYPERLINK("capsilon://?command=openfolder&amp;siteaddress=FAM.docvelocity-na8.net&amp;folderid=FX90689AB9-F2C2-1A68-96E6-0005FC64CC3C","FX2206768")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MI22077871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44743.47439814815</v>
      </c>
      <c r="P378" s="1" t="n">
        <v>44743.49730324074</v>
      </c>
      <c r="Q378" t="n">
        <v>1522.0</v>
      </c>
      <c r="R378" t="n">
        <v>457.0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44743.492893518516</v>
      </c>
      <c r="X378" t="n">
        <v>181.0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44743.49730324074</v>
      </c>
      <c r="AJ378" t="n">
        <v>276.0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13.0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01-07-2022</t>
        </is>
      </c>
      <c r="BG378" t="n">
        <v>32.0</v>
      </c>
      <c r="BH378" t="inlineStr">
        <is>
          <t>NO</t>
        </is>
      </c>
    </row>
    <row r="379">
      <c r="A379" t="inlineStr">
        <is>
          <t>WI2207936</t>
        </is>
      </c>
      <c r="B379" t="inlineStr">
        <is>
          <t>DATA_VALIDATION</t>
        </is>
      </c>
      <c r="C379" t="inlineStr">
        <is>
          <t>201330007393</t>
        </is>
      </c>
      <c r="D379" t="inlineStr">
        <is>
          <t>Folder</t>
        </is>
      </c>
      <c r="E379" s="2">
        <f>HYPERLINK("capsilon://?command=openfolder&amp;siteaddress=FAM.docvelocity-na8.net&amp;folderid=FX90689AB9-F2C2-1A68-96E6-0005FC64CC3C","FX2206768")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MI22077908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44743.475069444445</v>
      </c>
      <c r="P379" s="1" t="n">
        <v>44743.49943287037</v>
      </c>
      <c r="Q379" t="n">
        <v>1695.0</v>
      </c>
      <c r="R379" t="n">
        <v>410.0</v>
      </c>
      <c r="S379" t="b">
        <v>0</v>
      </c>
      <c r="T379" t="inlineStr">
        <is>
          <t>N/A</t>
        </is>
      </c>
      <c r="U379" t="b">
        <v>0</v>
      </c>
      <c r="V379" t="inlineStr">
        <is>
          <t>Swapnil Ambesange</t>
        </is>
      </c>
      <c r="W379" s="1" t="n">
        <v>44743.49424768519</v>
      </c>
      <c r="X379" t="n">
        <v>227.0</v>
      </c>
      <c r="Y379" t="n">
        <v>52.0</v>
      </c>
      <c r="Z379" t="n">
        <v>0.0</v>
      </c>
      <c r="AA379" t="n">
        <v>52.0</v>
      </c>
      <c r="AB379" t="n">
        <v>0.0</v>
      </c>
      <c r="AC379" t="n">
        <v>5.0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44743.49943287037</v>
      </c>
      <c r="AJ379" t="n">
        <v>183.0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01-07-2022</t>
        </is>
      </c>
      <c r="BG379" t="n">
        <v>35.0</v>
      </c>
      <c r="BH379" t="inlineStr">
        <is>
          <t>NO</t>
        </is>
      </c>
    </row>
    <row r="380">
      <c r="A380" t="inlineStr">
        <is>
          <t>WI22079365</t>
        </is>
      </c>
      <c r="B380" t="inlineStr">
        <is>
          <t>DATA_VALIDATION</t>
        </is>
      </c>
      <c r="C380" t="inlineStr">
        <is>
          <t>201340001012</t>
        </is>
      </c>
      <c r="D380" t="inlineStr">
        <is>
          <t>Folder</t>
        </is>
      </c>
      <c r="E380" s="2">
        <f>HYPERLINK("capsilon://?command=openfolder&amp;siteaddress=FAM.docvelocity-na8.net&amp;folderid=FXDBBEE9D1-BDCA-1FEB-42B8-C79211237405","FX22063154")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MI220780564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44749.43444444444</v>
      </c>
      <c r="P380" s="1" t="n">
        <v>44749.44641203704</v>
      </c>
      <c r="Q380" t="n">
        <v>738.0</v>
      </c>
      <c r="R380" t="n">
        <v>296.0</v>
      </c>
      <c r="S380" t="b">
        <v>0</v>
      </c>
      <c r="T380" t="inlineStr">
        <is>
          <t>N/A</t>
        </is>
      </c>
      <c r="U380" t="b">
        <v>0</v>
      </c>
      <c r="V380" t="inlineStr">
        <is>
          <t>Rituja Bhuse</t>
        </is>
      </c>
      <c r="W380" s="1" t="n">
        <v>44749.445023148146</v>
      </c>
      <c r="X380" t="n">
        <v>206.0</v>
      </c>
      <c r="Y380" t="n">
        <v>37.0</v>
      </c>
      <c r="Z380" t="n">
        <v>0.0</v>
      </c>
      <c r="AA380" t="n">
        <v>37.0</v>
      </c>
      <c r="AB380" t="n">
        <v>0.0</v>
      </c>
      <c r="AC380" t="n">
        <v>31.0</v>
      </c>
      <c r="AD380" t="n">
        <v>-37.0</v>
      </c>
      <c r="AE380" t="n">
        <v>0.0</v>
      </c>
      <c r="AF380" t="n">
        <v>0.0</v>
      </c>
      <c r="AG380" t="n">
        <v>0.0</v>
      </c>
      <c r="AH380" t="inlineStr">
        <is>
          <t>Nisha Verma</t>
        </is>
      </c>
      <c r="AI380" s="1" t="n">
        <v>44749.44641203704</v>
      </c>
      <c r="AJ380" t="n">
        <v>90.0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-37.0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07-07-2022</t>
        </is>
      </c>
      <c r="BG380" t="n">
        <v>17.0</v>
      </c>
      <c r="BH380" t="inlineStr">
        <is>
          <t>NO</t>
        </is>
      </c>
    </row>
    <row r="381">
      <c r="A381" t="inlineStr">
        <is>
          <t>WI22079382</t>
        </is>
      </c>
      <c r="B381" t="inlineStr">
        <is>
          <t>DATA_VALIDATION</t>
        </is>
      </c>
      <c r="C381" t="inlineStr">
        <is>
          <t>201300019494</t>
        </is>
      </c>
      <c r="D381" t="inlineStr">
        <is>
          <t>Folder</t>
        </is>
      </c>
      <c r="E381" s="2">
        <f>HYPERLINK("capsilon://?command=openfolder&amp;siteaddress=FAM.docvelocity-na8.net&amp;folderid=FXB3C6A943-CA41-C559-799F-F7DC34C46148","FX21114989")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MI220780764</t>
        </is>
      </c>
      <c r="J381" t="n">
        <v>99.0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44749.43965277778</v>
      </c>
      <c r="P381" s="1" t="n">
        <v>44749.44766203704</v>
      </c>
      <c r="Q381" t="n">
        <v>379.0</v>
      </c>
      <c r="R381" t="n">
        <v>313.0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44749.445243055554</v>
      </c>
      <c r="X381" t="n">
        <v>206.0</v>
      </c>
      <c r="Y381" t="n">
        <v>80.0</v>
      </c>
      <c r="Z381" t="n">
        <v>0.0</v>
      </c>
      <c r="AA381" t="n">
        <v>80.0</v>
      </c>
      <c r="AB381" t="n">
        <v>3.0</v>
      </c>
      <c r="AC381" t="n">
        <v>3.0</v>
      </c>
      <c r="AD381" t="n">
        <v>19.0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44749.44766203704</v>
      </c>
      <c r="AJ381" t="n">
        <v>107.0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19.0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07-07-2022</t>
        </is>
      </c>
      <c r="BG381" t="n">
        <v>11.0</v>
      </c>
      <c r="BH381" t="inlineStr">
        <is>
          <t>NO</t>
        </is>
      </c>
    </row>
    <row r="382">
      <c r="A382" t="inlineStr">
        <is>
          <t>WI22079383</t>
        </is>
      </c>
      <c r="B382" t="inlineStr">
        <is>
          <t>DATA_VALIDATION</t>
        </is>
      </c>
      <c r="C382" t="inlineStr">
        <is>
          <t>201340001012</t>
        </is>
      </c>
      <c r="D382" t="inlineStr">
        <is>
          <t>Folder</t>
        </is>
      </c>
      <c r="E382" s="2">
        <f>HYPERLINK("capsilon://?command=openfolder&amp;siteaddress=FAM.docvelocity-na8.net&amp;folderid=FXDBBEE9D1-BDCA-1FEB-42B8-C79211237405","FX22063154")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MI220780784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44749.43975694444</v>
      </c>
      <c r="P382" s="1" t="n">
        <v>44749.449479166666</v>
      </c>
      <c r="Q382" t="n">
        <v>492.0</v>
      </c>
      <c r="R382" t="n">
        <v>348.0</v>
      </c>
      <c r="S382" t="b">
        <v>0</v>
      </c>
      <c r="T382" t="inlineStr">
        <is>
          <t>N/A</t>
        </is>
      </c>
      <c r="U382" t="b">
        <v>0</v>
      </c>
      <c r="V382" t="inlineStr">
        <is>
          <t>Rituja Bhuse</t>
        </is>
      </c>
      <c r="W382" s="1" t="n">
        <v>44749.44832175926</v>
      </c>
      <c r="X382" t="n">
        <v>284.0</v>
      </c>
      <c r="Y382" t="n">
        <v>37.0</v>
      </c>
      <c r="Z382" t="n">
        <v>0.0</v>
      </c>
      <c r="AA382" t="n">
        <v>37.0</v>
      </c>
      <c r="AB382" t="n">
        <v>0.0</v>
      </c>
      <c r="AC382" t="n">
        <v>31.0</v>
      </c>
      <c r="AD382" t="n">
        <v>-37.0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44749.449479166666</v>
      </c>
      <c r="AJ382" t="n">
        <v>64.0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-37.0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07-07-2022</t>
        </is>
      </c>
      <c r="BG382" t="n">
        <v>14.0</v>
      </c>
      <c r="BH382" t="inlineStr">
        <is>
          <t>NO</t>
        </is>
      </c>
    </row>
    <row r="383">
      <c r="A383" t="inlineStr">
        <is>
          <t>WI22079384</t>
        </is>
      </c>
      <c r="B383" t="inlineStr">
        <is>
          <t>DATA_VALIDATION</t>
        </is>
      </c>
      <c r="C383" t="inlineStr">
        <is>
          <t>201300019494</t>
        </is>
      </c>
      <c r="D383" t="inlineStr">
        <is>
          <t>Folder</t>
        </is>
      </c>
      <c r="E383" s="2">
        <f>HYPERLINK("capsilon://?command=openfolder&amp;siteaddress=FAM.docvelocity-na8.net&amp;folderid=FXB3C6A943-CA41-C559-799F-F7DC34C46148","FX21114989")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MI220780779</t>
        </is>
      </c>
      <c r="J383" t="n">
        <v>99.0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44749.439780092594</v>
      </c>
      <c r="P383" s="1" t="n">
        <v>44749.44872685185</v>
      </c>
      <c r="Q383" t="n">
        <v>538.0</v>
      </c>
      <c r="R383" t="n">
        <v>235.0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44749.446921296294</v>
      </c>
      <c r="X383" t="n">
        <v>144.0</v>
      </c>
      <c r="Y383" t="n">
        <v>80.0</v>
      </c>
      <c r="Z383" t="n">
        <v>0.0</v>
      </c>
      <c r="AA383" t="n">
        <v>80.0</v>
      </c>
      <c r="AB383" t="n">
        <v>3.0</v>
      </c>
      <c r="AC383" t="n">
        <v>4.0</v>
      </c>
      <c r="AD383" t="n">
        <v>19.0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44749.44872685185</v>
      </c>
      <c r="AJ383" t="n">
        <v>91.0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07-07-2022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WI22079501</t>
        </is>
      </c>
      <c r="B384" t="inlineStr">
        <is>
          <t>DATA_VALIDATION</t>
        </is>
      </c>
      <c r="C384" t="inlineStr">
        <is>
          <t>201300024340</t>
        </is>
      </c>
      <c r="D384" t="inlineStr">
        <is>
          <t>Folder</t>
        </is>
      </c>
      <c r="E384" s="2">
        <f>HYPERLINK("capsilon://?command=openfolder&amp;siteaddress=FAM.docvelocity-na8.net&amp;folderid=FXA0C29250-3F9D-3D58-C139-C7B6D7ADB235","FX22069566")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MI220781996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44749.463055555556</v>
      </c>
      <c r="P384" s="1" t="n">
        <v>44749.526238425926</v>
      </c>
      <c r="Q384" t="n">
        <v>4983.0</v>
      </c>
      <c r="R384" t="n">
        <v>476.0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44749.526238425926</v>
      </c>
      <c r="X384" t="n">
        <v>214.0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07-07-2022</t>
        </is>
      </c>
      <c r="BG384" t="n">
        <v>90.0</v>
      </c>
      <c r="BH384" t="inlineStr">
        <is>
          <t>NO</t>
        </is>
      </c>
    </row>
    <row r="385">
      <c r="A385" t="inlineStr">
        <is>
          <t>WI22079626</t>
        </is>
      </c>
      <c r="B385" t="inlineStr">
        <is>
          <t>DATA_VALIDATION</t>
        </is>
      </c>
      <c r="C385" t="inlineStr">
        <is>
          <t>201130013898</t>
        </is>
      </c>
      <c r="D385" t="inlineStr">
        <is>
          <t>Folder</t>
        </is>
      </c>
      <c r="E385" s="2">
        <f>HYPERLINK("capsilon://?command=openfolder&amp;siteaddress=FAM.docvelocity-na8.net&amp;folderid=FXB515A268-B779-A669-98B9-AF3D6F7D34CB","FX2206878")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MI220782628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44749.47478009259</v>
      </c>
      <c r="P385" s="1" t="n">
        <v>44749.53053240741</v>
      </c>
      <c r="Q385" t="n">
        <v>4359.0</v>
      </c>
      <c r="R385" t="n">
        <v>458.0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44749.53053240741</v>
      </c>
      <c r="X385" t="n">
        <v>370.0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210.0</v>
      </c>
      <c r="AE385" t="n">
        <v>205.0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07-07-2022</t>
        </is>
      </c>
      <c r="BG385" t="n">
        <v>80.0</v>
      </c>
      <c r="BH385" t="inlineStr">
        <is>
          <t>NO</t>
        </is>
      </c>
    </row>
    <row r="386">
      <c r="A386" t="inlineStr">
        <is>
          <t>WI22079673</t>
        </is>
      </c>
      <c r="B386" t="inlineStr">
        <is>
          <t>DATA_VALIDATION</t>
        </is>
      </c>
      <c r="C386" t="inlineStr">
        <is>
          <t>201330007544</t>
        </is>
      </c>
      <c r="D386" t="inlineStr">
        <is>
          <t>Folder</t>
        </is>
      </c>
      <c r="E386" s="2">
        <f>HYPERLINK("capsilon://?command=openfolder&amp;siteaddress=FAM.docvelocity-na8.net&amp;folderid=FX042154CE-BA50-47EC-ADA7-C3EAD65245E7","FX22064982")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MI220782915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44749.479097222225</v>
      </c>
      <c r="P386" s="1" t="n">
        <v>44749.498032407406</v>
      </c>
      <c r="Q386" t="n">
        <v>1545.0</v>
      </c>
      <c r="R386" t="n">
        <v>91.0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Narwade</t>
        </is>
      </c>
      <c r="W386" s="1" t="n">
        <v>44749.48899305556</v>
      </c>
      <c r="X386" t="n">
        <v>53.0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44749.498032407406</v>
      </c>
      <c r="AJ386" t="n">
        <v>38.0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07-07-2022</t>
        </is>
      </c>
      <c r="BG386" t="n">
        <v>27.0</v>
      </c>
      <c r="BH386" t="inlineStr">
        <is>
          <t>NO</t>
        </is>
      </c>
    </row>
    <row r="387">
      <c r="A387" t="inlineStr">
        <is>
          <t>WI22079855</t>
        </is>
      </c>
      <c r="B387" t="inlineStr">
        <is>
          <t>DATA_VALIDATION</t>
        </is>
      </c>
      <c r="C387" t="inlineStr">
        <is>
          <t>201300024242</t>
        </is>
      </c>
      <c r="D387" t="inlineStr">
        <is>
          <t>Folder</t>
        </is>
      </c>
      <c r="E387" s="2">
        <f>HYPERLINK("capsilon://?command=openfolder&amp;siteaddress=FAM.docvelocity-na8.net&amp;folderid=FXEF63E331-C60A-56BF-6632-DAC5ABCC4993","FX22067081")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MI220784297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44749.49947916667</v>
      </c>
      <c r="P387" s="1" t="n">
        <v>44749.50864583333</v>
      </c>
      <c r="Q387" t="n">
        <v>442.0</v>
      </c>
      <c r="R387" t="n">
        <v>350.0</v>
      </c>
      <c r="S387" t="b">
        <v>0</v>
      </c>
      <c r="T387" t="inlineStr">
        <is>
          <t>N/A</t>
        </is>
      </c>
      <c r="U387" t="b">
        <v>0</v>
      </c>
      <c r="V387" t="inlineStr">
        <is>
          <t>Samadhan Kamble</t>
        </is>
      </c>
      <c r="W387" s="1" t="n">
        <v>44749.50675925926</v>
      </c>
      <c r="X387" t="n">
        <v>243.0</v>
      </c>
      <c r="Y387" t="n">
        <v>52.0</v>
      </c>
      <c r="Z387" t="n">
        <v>0.0</v>
      </c>
      <c r="AA387" t="n">
        <v>52.0</v>
      </c>
      <c r="AB387" t="n">
        <v>0.0</v>
      </c>
      <c r="AC387" t="n">
        <v>12.0</v>
      </c>
      <c r="AD387" t="n">
        <v>14.0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44749.50864583333</v>
      </c>
      <c r="AJ387" t="n">
        <v>107.0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07-07-2022</t>
        </is>
      </c>
      <c r="BG387" t="n">
        <v>13.0</v>
      </c>
      <c r="BH387" t="inlineStr">
        <is>
          <t>NO</t>
        </is>
      </c>
    </row>
    <row r="388">
      <c r="A388" t="inlineStr">
        <is>
          <t>WI22079859</t>
        </is>
      </c>
      <c r="B388" t="inlineStr">
        <is>
          <t>DATA_VALIDATION</t>
        </is>
      </c>
      <c r="C388" t="inlineStr">
        <is>
          <t>201330007646</t>
        </is>
      </c>
      <c r="D388" t="inlineStr">
        <is>
          <t>Folder</t>
        </is>
      </c>
      <c r="E388" s="2">
        <f>HYPERLINK("capsilon://?command=openfolder&amp;siteaddress=FAM.docvelocity-na8.net&amp;folderid=FX1A971DB3-C7E4-A9AE-BD5E-DEA5CE60EBCD","FX22067063")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MI220784344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44749.500243055554</v>
      </c>
      <c r="P388" s="1" t="n">
        <v>44749.510034722225</v>
      </c>
      <c r="Q388" t="n">
        <v>505.0</v>
      </c>
      <c r="R388" t="n">
        <v>341.0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Ambesange</t>
        </is>
      </c>
      <c r="W388" s="1" t="n">
        <v>44749.50693287037</v>
      </c>
      <c r="X388" t="n">
        <v>222.0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44749.510034722225</v>
      </c>
      <c r="AJ388" t="n">
        <v>119.0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07-07-2022</t>
        </is>
      </c>
      <c r="BG388" t="n">
        <v>14.0</v>
      </c>
      <c r="BH388" t="inlineStr">
        <is>
          <t>NO</t>
        </is>
      </c>
    </row>
    <row r="389">
      <c r="A389" t="inlineStr">
        <is>
          <t>WI22079931</t>
        </is>
      </c>
      <c r="B389" t="inlineStr">
        <is>
          <t>DATA_VALIDATION</t>
        </is>
      </c>
      <c r="C389" t="inlineStr">
        <is>
          <t>201300023876</t>
        </is>
      </c>
      <c r="D389" t="inlineStr">
        <is>
          <t>Folder</t>
        </is>
      </c>
      <c r="E389" s="2">
        <f>HYPERLINK("capsilon://?command=openfolder&amp;siteaddress=FAM.docvelocity-na8.net&amp;folderid=FXFB6A9AFE-D832-7291-52B5-4D8BC47EE056","FX2206765")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MI220784868</t>
        </is>
      </c>
      <c r="J389" t="n">
        <v>89.0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44749.50771990741</v>
      </c>
      <c r="P389" s="1" t="n">
        <v>44749.513865740744</v>
      </c>
      <c r="Q389" t="n">
        <v>22.0</v>
      </c>
      <c r="R389" t="n">
        <v>509.0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44749.51162037037</v>
      </c>
      <c r="X389" t="n">
        <v>318.0</v>
      </c>
      <c r="Y389" t="n">
        <v>54.0</v>
      </c>
      <c r="Z389" t="n">
        <v>0.0</v>
      </c>
      <c r="AA389" t="n">
        <v>54.0</v>
      </c>
      <c r="AB389" t="n">
        <v>0.0</v>
      </c>
      <c r="AC389" t="n">
        <v>12.0</v>
      </c>
      <c r="AD389" t="n">
        <v>35.0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44749.513865740744</v>
      </c>
      <c r="AJ389" t="n">
        <v>191.0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07-07-2022</t>
        </is>
      </c>
      <c r="BG389" t="n">
        <v>8.0</v>
      </c>
      <c r="BH389" t="inlineStr">
        <is>
          <t>NO</t>
        </is>
      </c>
    </row>
    <row r="390">
      <c r="A390" t="inlineStr">
        <is>
          <t>WI22079934</t>
        </is>
      </c>
      <c r="B390" t="inlineStr">
        <is>
          <t>DATA_VALIDATION</t>
        </is>
      </c>
      <c r="C390" t="inlineStr">
        <is>
          <t>201300023876</t>
        </is>
      </c>
      <c r="D390" t="inlineStr">
        <is>
          <t>Folder</t>
        </is>
      </c>
      <c r="E390" s="2">
        <f>HYPERLINK("capsilon://?command=openfolder&amp;siteaddress=FAM.docvelocity-na8.net&amp;folderid=FXFB6A9AFE-D832-7291-52B5-4D8BC47EE056","FX2206765")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MI220784876</t>
        </is>
      </c>
      <c r="J390" t="n">
        <v>89.0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44749.507939814815</v>
      </c>
      <c r="P390" s="1" t="n">
        <v>44749.52164351852</v>
      </c>
      <c r="Q390" t="n">
        <v>389.0</v>
      </c>
      <c r="R390" t="n">
        <v>795.0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Ambesange</t>
        </is>
      </c>
      <c r="W390" s="1" t="n">
        <v>44749.51861111111</v>
      </c>
      <c r="X390" t="n">
        <v>698.0</v>
      </c>
      <c r="Y390" t="n">
        <v>54.0</v>
      </c>
      <c r="Z390" t="n">
        <v>0.0</v>
      </c>
      <c r="AA390" t="n">
        <v>54.0</v>
      </c>
      <c r="AB390" t="n">
        <v>0.0</v>
      </c>
      <c r="AC390" t="n">
        <v>11.0</v>
      </c>
      <c r="AD390" t="n">
        <v>35.0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44749.52164351852</v>
      </c>
      <c r="AJ390" t="n">
        <v>97.0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34.0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07-07-2022</t>
        </is>
      </c>
      <c r="BG390" t="n">
        <v>19.0</v>
      </c>
      <c r="BH39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2022-07-17T15:00:01Z</dcterms:created>
  <dc:creator>Apache POI</dc:creator>
</coreProperties>
</file>