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44763.41668380787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44763.41668380787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WI22073463</t>
        </is>
      </c>
      <c r="B378" t="inlineStr">
        <is>
          <t>DATA_VALIDATION</t>
        </is>
      </c>
      <c r="C378" t="inlineStr">
        <is>
          <t>201340001025</t>
        </is>
      </c>
      <c r="D378" t="inlineStr">
        <is>
          <t>Folder</t>
        </is>
      </c>
      <c r="E378" s="2">
        <f>HYPERLINK("capsilon://?command=openfolder&amp;siteaddress=FAM.docvelocity-na8.net&amp;folderid=FXFC92FE4C-F6E7-759C-BD52-729905D1DEAE","FX22064623")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MI220729665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44747.44509259259</v>
      </c>
      <c r="P378" s="1" t="n">
        <v>44747.4575</v>
      </c>
      <c r="Q378" t="n">
        <v>812.0</v>
      </c>
      <c r="R378" t="n">
        <v>260.0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44747.449594907404</v>
      </c>
      <c r="X378" t="n">
        <v>90.0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9.0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44747.4575</v>
      </c>
      <c r="AJ378" t="n">
        <v>170.0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13.0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05-07-2022</t>
        </is>
      </c>
      <c r="BG378" t="n">
        <v>17.0</v>
      </c>
      <c r="BH378" t="inlineStr">
        <is>
          <t>NO</t>
        </is>
      </c>
    </row>
    <row r="379">
      <c r="A379" t="inlineStr">
        <is>
          <t>WI22073510</t>
        </is>
      </c>
      <c r="B379" t="inlineStr">
        <is>
          <t>DATA_VALIDATION</t>
        </is>
      </c>
      <c r="C379" t="inlineStr">
        <is>
          <t>201330007646</t>
        </is>
      </c>
      <c r="D379" t="inlineStr">
        <is>
          <t>Folder</t>
        </is>
      </c>
      <c r="E379" s="2">
        <f>HYPERLINK("capsilon://?command=openfolder&amp;siteaddress=FAM.docvelocity-na8.net&amp;folderid=FX1A971DB3-C7E4-A9AE-BD5E-DEA5CE60EBCD","FX22067063")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MI220730218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44747.45474537037</v>
      </c>
      <c r="P379" s="1" t="n">
        <v>44747.45914351852</v>
      </c>
      <c r="Q379" t="n">
        <v>192.0</v>
      </c>
      <c r="R379" t="n">
        <v>188.0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44747.45914351852</v>
      </c>
      <c r="X379" t="n">
        <v>188.0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28.0</v>
      </c>
      <c r="AE379" t="n">
        <v>21.0</v>
      </c>
      <c r="AF379" t="n">
        <v>0.0</v>
      </c>
      <c r="AG379" t="n">
        <v>2.0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05-07-2022</t>
        </is>
      </c>
      <c r="BG379" t="n">
        <v>6.0</v>
      </c>
      <c r="BH379" t="inlineStr">
        <is>
          <t>NO</t>
        </is>
      </c>
    </row>
    <row r="380">
      <c r="A380" t="inlineStr">
        <is>
          <t>WI22073560</t>
        </is>
      </c>
      <c r="B380" t="inlineStr">
        <is>
          <t>DATA_VALIDATION</t>
        </is>
      </c>
      <c r="C380" t="inlineStr">
        <is>
          <t>201330007646</t>
        </is>
      </c>
      <c r="D380" t="inlineStr">
        <is>
          <t>Folder</t>
        </is>
      </c>
      <c r="E380" s="2">
        <f>HYPERLINK("capsilon://?command=openfolder&amp;siteaddress=FAM.docvelocity-na8.net&amp;folderid=FX1A971DB3-C7E4-A9AE-BD5E-DEA5CE60EBCD","FX22067063")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MI220730218</t>
        </is>
      </c>
      <c r="J380" t="n">
        <v>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44747.45983796296</v>
      </c>
      <c r="P380" s="1" t="n">
        <v>44747.469976851855</v>
      </c>
      <c r="Q380" t="n">
        <v>460.0</v>
      </c>
      <c r="R380" t="n">
        <v>416.0</v>
      </c>
      <c r="S380" t="b">
        <v>0</v>
      </c>
      <c r="T380" t="inlineStr">
        <is>
          <t>N/A</t>
        </is>
      </c>
      <c r="U380" t="b">
        <v>1</v>
      </c>
      <c r="V380" t="inlineStr">
        <is>
          <t>Varsha Dombale</t>
        </is>
      </c>
      <c r="W380" s="1" t="n">
        <v>44747.463171296295</v>
      </c>
      <c r="X380" t="n">
        <v>280.0</v>
      </c>
      <c r="Y380" t="n">
        <v>42.0</v>
      </c>
      <c r="Z380" t="n">
        <v>0.0</v>
      </c>
      <c r="AA380" t="n">
        <v>42.0</v>
      </c>
      <c r="AB380" t="n">
        <v>0.0</v>
      </c>
      <c r="AC380" t="n">
        <v>18.0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44747.469976851855</v>
      </c>
      <c r="AJ380" t="n">
        <v>136.0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05-07-2022</t>
        </is>
      </c>
      <c r="BG380" t="n">
        <v>14.0</v>
      </c>
      <c r="BH380" t="inlineStr">
        <is>
          <t>NO</t>
        </is>
      </c>
    </row>
    <row r="381">
      <c r="A381" t="inlineStr">
        <is>
          <t>WI22073580</t>
        </is>
      </c>
      <c r="B381" t="inlineStr">
        <is>
          <t>DATA_VALIDATION</t>
        </is>
      </c>
      <c r="C381" t="inlineStr">
        <is>
          <t>201340001035</t>
        </is>
      </c>
      <c r="D381" t="inlineStr">
        <is>
          <t>Folder</t>
        </is>
      </c>
      <c r="E381" s="2">
        <f>HYPERLINK("capsilon://?command=openfolder&amp;siteaddress=FAM.docvelocity-na8.net&amp;folderid=FX72FA85D8-F344-EFEC-1260-0EFA0CD87B78","FX22065410")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MI220730648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44747.461689814816</v>
      </c>
      <c r="P381" s="1" t="n">
        <v>44747.49351851852</v>
      </c>
      <c r="Q381" t="n">
        <v>2258.0</v>
      </c>
      <c r="R381" t="n">
        <v>492.0</v>
      </c>
      <c r="S381" t="b">
        <v>0</v>
      </c>
      <c r="T381" t="inlineStr">
        <is>
          <t>N/A</t>
        </is>
      </c>
      <c r="U381" t="b">
        <v>0</v>
      </c>
      <c r="V381" t="inlineStr">
        <is>
          <t>Shubham Karwate</t>
        </is>
      </c>
      <c r="W381" s="1" t="n">
        <v>44747.49351851852</v>
      </c>
      <c r="X381" t="n">
        <v>291.0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66.0</v>
      </c>
      <c r="AE381" t="n">
        <v>52.0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05-07-2022</t>
        </is>
      </c>
      <c r="BG381" t="n">
        <v>45.0</v>
      </c>
      <c r="BH381" t="inlineStr">
        <is>
          <t>NO</t>
        </is>
      </c>
    </row>
    <row r="382">
      <c r="A382" t="inlineStr">
        <is>
          <t>WI22073620</t>
        </is>
      </c>
      <c r="B382" t="inlineStr">
        <is>
          <t>DATA_VALIDATION</t>
        </is>
      </c>
      <c r="C382" t="inlineStr">
        <is>
          <t>201110012946</t>
        </is>
      </c>
      <c r="D382" t="inlineStr">
        <is>
          <t>Folder</t>
        </is>
      </c>
      <c r="E382" s="2">
        <f>HYPERLINK("capsilon://?command=openfolder&amp;siteaddress=FAM.docvelocity-na8.net&amp;folderid=FX2EC53E66-33A1-69C0-3E2F-747643456E86","FX22067538")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MI220730915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44747.46600694444</v>
      </c>
      <c r="P382" s="1" t="n">
        <v>44747.470925925925</v>
      </c>
      <c r="Q382" t="n">
        <v>256.0</v>
      </c>
      <c r="R382" t="n">
        <v>169.0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44747.46841435185</v>
      </c>
      <c r="X382" t="n">
        <v>88.0</v>
      </c>
      <c r="Y382" t="n">
        <v>11.0</v>
      </c>
      <c r="Z382" t="n">
        <v>0.0</v>
      </c>
      <c r="AA382" t="n">
        <v>11.0</v>
      </c>
      <c r="AB382" t="n">
        <v>0.0</v>
      </c>
      <c r="AC382" t="n">
        <v>0.0</v>
      </c>
      <c r="AD382" t="n">
        <v>19.0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44747.470925925925</v>
      </c>
      <c r="AJ382" t="n">
        <v>81.0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05-07-2022</t>
        </is>
      </c>
      <c r="BG382" t="n">
        <v>7.0</v>
      </c>
      <c r="BH382" t="inlineStr">
        <is>
          <t>NO</t>
        </is>
      </c>
    </row>
    <row r="383">
      <c r="A383" t="inlineStr">
        <is>
          <t>WI22073708</t>
        </is>
      </c>
      <c r="B383" t="inlineStr">
        <is>
          <t>DATA_VALIDATION</t>
        </is>
      </c>
      <c r="C383" t="inlineStr">
        <is>
          <t>201110012946</t>
        </is>
      </c>
      <c r="D383" t="inlineStr">
        <is>
          <t>Folder</t>
        </is>
      </c>
      <c r="E383" s="2">
        <f>HYPERLINK("capsilon://?command=openfolder&amp;siteaddress=FAM.docvelocity-na8.net&amp;folderid=FX2EC53E66-33A1-69C0-3E2F-747643456E86","FX22067538")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MI220731512</t>
        </is>
      </c>
      <c r="J383" t="n">
        <v>59.0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44747.477013888885</v>
      </c>
      <c r="P383" s="1" t="n">
        <v>44747.49317129629</v>
      </c>
      <c r="Q383" t="n">
        <v>691.0</v>
      </c>
      <c r="R383" t="n">
        <v>705.0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Narwade</t>
        </is>
      </c>
      <c r="W383" s="1" t="n">
        <v>44747.48747685185</v>
      </c>
      <c r="X383" t="n">
        <v>193.0</v>
      </c>
      <c r="Y383" t="n">
        <v>54.0</v>
      </c>
      <c r="Z383" t="n">
        <v>0.0</v>
      </c>
      <c r="AA383" t="n">
        <v>54.0</v>
      </c>
      <c r="AB383" t="n">
        <v>0.0</v>
      </c>
      <c r="AC383" t="n">
        <v>0.0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44747.49317129629</v>
      </c>
      <c r="AJ383" t="n">
        <v>459.0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05-07-2022</t>
        </is>
      </c>
      <c r="BG383" t="n">
        <v>23.0</v>
      </c>
      <c r="BH383" t="inlineStr">
        <is>
          <t>NO</t>
        </is>
      </c>
    </row>
    <row r="384">
      <c r="A384" t="inlineStr">
        <is>
          <t>WI22073711</t>
        </is>
      </c>
      <c r="B384" t="inlineStr">
        <is>
          <t>DATA_VALIDATION</t>
        </is>
      </c>
      <c r="C384" t="inlineStr">
        <is>
          <t>201110012946</t>
        </is>
      </c>
      <c r="D384" t="inlineStr">
        <is>
          <t>Folder</t>
        </is>
      </c>
      <c r="E384" s="2">
        <f>HYPERLINK("capsilon://?command=openfolder&amp;siteaddress=FAM.docvelocity-na8.net&amp;folderid=FX2EC53E66-33A1-69C0-3E2F-747643456E86","FX22067538")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MI220731525</t>
        </is>
      </c>
      <c r="J384" t="n">
        <v>59.0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44747.47728009259</v>
      </c>
      <c r="P384" s="1" t="n">
        <v>44747.49445601852</v>
      </c>
      <c r="Q384" t="n">
        <v>1078.0</v>
      </c>
      <c r="R384" t="n">
        <v>406.0</v>
      </c>
      <c r="S384" t="b">
        <v>0</v>
      </c>
      <c r="T384" t="inlineStr">
        <is>
          <t>N/A</t>
        </is>
      </c>
      <c r="U384" t="b">
        <v>0</v>
      </c>
      <c r="V384" t="inlineStr">
        <is>
          <t>Nayan Naramshettiwar</t>
        </is>
      </c>
      <c r="W384" s="1" t="n">
        <v>44747.486655092594</v>
      </c>
      <c r="X384" t="n">
        <v>296.0</v>
      </c>
      <c r="Y384" t="n">
        <v>54.0</v>
      </c>
      <c r="Z384" t="n">
        <v>0.0</v>
      </c>
      <c r="AA384" t="n">
        <v>54.0</v>
      </c>
      <c r="AB384" t="n">
        <v>0.0</v>
      </c>
      <c r="AC384" t="n">
        <v>8.0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44747.49445601852</v>
      </c>
      <c r="AJ384" t="n">
        <v>110.0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05-07-2022</t>
        </is>
      </c>
      <c r="BG384" t="n">
        <v>24.0</v>
      </c>
      <c r="BH384" t="inlineStr">
        <is>
          <t>NO</t>
        </is>
      </c>
    </row>
    <row r="385">
      <c r="A385" t="inlineStr">
        <is>
          <t>WI22073712</t>
        </is>
      </c>
      <c r="B385" t="inlineStr">
        <is>
          <t>DATA_VALIDATION</t>
        </is>
      </c>
      <c r="C385" t="inlineStr">
        <is>
          <t>201110012946</t>
        </is>
      </c>
      <c r="D385" t="inlineStr">
        <is>
          <t>Folder</t>
        </is>
      </c>
      <c r="E385" s="2">
        <f>HYPERLINK("capsilon://?command=openfolder&amp;siteaddress=FAM.docvelocity-na8.net&amp;folderid=FX2EC53E66-33A1-69C0-3E2F-747643456E86","FX22067538")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MI220731540</t>
        </is>
      </c>
      <c r="J385" t="n">
        <v>59.0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44747.47728009259</v>
      </c>
      <c r="P385" s="1" t="n">
        <v>44747.495983796296</v>
      </c>
      <c r="Q385" t="n">
        <v>1001.0</v>
      </c>
      <c r="R385" t="n">
        <v>615.0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44747.49228009259</v>
      </c>
      <c r="X385" t="n">
        <v>485.0</v>
      </c>
      <c r="Y385" t="n">
        <v>54.0</v>
      </c>
      <c r="Z385" t="n">
        <v>0.0</v>
      </c>
      <c r="AA385" t="n">
        <v>54.0</v>
      </c>
      <c r="AB385" t="n">
        <v>0.0</v>
      </c>
      <c r="AC385" t="n">
        <v>3.0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44747.495983796296</v>
      </c>
      <c r="AJ385" t="n">
        <v>130.0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05-07-2022</t>
        </is>
      </c>
      <c r="BG385" t="n">
        <v>26.0</v>
      </c>
      <c r="BH385" t="inlineStr">
        <is>
          <t>NO</t>
        </is>
      </c>
    </row>
    <row r="386">
      <c r="A386" t="inlineStr">
        <is>
          <t>WI22073726</t>
        </is>
      </c>
      <c r="B386" t="inlineStr">
        <is>
          <t>DATA_VALIDATION</t>
        </is>
      </c>
      <c r="C386" t="inlineStr">
        <is>
          <t>201300023487</t>
        </is>
      </c>
      <c r="D386" t="inlineStr">
        <is>
          <t>Folder</t>
        </is>
      </c>
      <c r="E386" s="2">
        <f>HYPERLINK("capsilon://?command=openfolder&amp;siteaddress=FAM.docvelocity-na8.net&amp;folderid=FXA8B025CC-1E33-CA8F-8581-713134BC9232","FX22054652")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MI220731653</t>
        </is>
      </c>
      <c r="J386" t="n">
        <v>235.0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44747.47971064815</v>
      </c>
      <c r="P386" s="1" t="n">
        <v>44747.575277777774</v>
      </c>
      <c r="Q386" t="n">
        <v>5771.0</v>
      </c>
      <c r="R386" t="n">
        <v>2486.0</v>
      </c>
      <c r="S386" t="b">
        <v>0</v>
      </c>
      <c r="T386" t="inlineStr">
        <is>
          <t>N/A</t>
        </is>
      </c>
      <c r="U386" t="b">
        <v>0</v>
      </c>
      <c r="V386" t="inlineStr">
        <is>
          <t>Nayan Naramshettiwar</t>
        </is>
      </c>
      <c r="W386" s="1" t="n">
        <v>44747.50714120371</v>
      </c>
      <c r="X386" t="n">
        <v>1283.0</v>
      </c>
      <c r="Y386" t="n">
        <v>179.0</v>
      </c>
      <c r="Z386" t="n">
        <v>0.0</v>
      </c>
      <c r="AA386" t="n">
        <v>179.0</v>
      </c>
      <c r="AB386" t="n">
        <v>0.0</v>
      </c>
      <c r="AC386" t="n">
        <v>27.0</v>
      </c>
      <c r="AD386" t="n">
        <v>56.0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44747.575277777774</v>
      </c>
      <c r="AJ386" t="n">
        <v>1189.0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05-07-2022</t>
        </is>
      </c>
      <c r="BG386" t="n">
        <v>137.0</v>
      </c>
      <c r="BH386" t="inlineStr">
        <is>
          <t>YES</t>
        </is>
      </c>
    </row>
    <row r="387">
      <c r="A387" t="inlineStr">
        <is>
          <t>WI22073748</t>
        </is>
      </c>
      <c r="B387" t="inlineStr">
        <is>
          <t>DATA_VALIDATION</t>
        </is>
      </c>
      <c r="C387" t="inlineStr">
        <is>
          <t>201110012946</t>
        </is>
      </c>
      <c r="D387" t="inlineStr">
        <is>
          <t>Folder</t>
        </is>
      </c>
      <c r="E387" s="2">
        <f>HYPERLINK("capsilon://?command=openfolder&amp;siteaddress=FAM.docvelocity-na8.net&amp;folderid=FX2EC53E66-33A1-69C0-3E2F-747643456E86","FX22067538")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MI220731974</t>
        </is>
      </c>
      <c r="J387" t="n">
        <v>461.0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44747.48541666667</v>
      </c>
      <c r="P387" s="1" t="n">
        <v>44747.59203703704</v>
      </c>
      <c r="Q387" t="n">
        <v>4733.0</v>
      </c>
      <c r="R387" t="n">
        <v>4479.0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44747.52922453704</v>
      </c>
      <c r="X387" t="n">
        <v>1907.0</v>
      </c>
      <c r="Y387" t="n">
        <v>312.0</v>
      </c>
      <c r="Z387" t="n">
        <v>0.0</v>
      </c>
      <c r="AA387" t="n">
        <v>312.0</v>
      </c>
      <c r="AB387" t="n">
        <v>60.0</v>
      </c>
      <c r="AC387" t="n">
        <v>29.0</v>
      </c>
      <c r="AD387" t="n">
        <v>149.0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44747.59203703704</v>
      </c>
      <c r="AJ387" t="n">
        <v>2516.0</v>
      </c>
      <c r="AK387" t="n">
        <v>23.0</v>
      </c>
      <c r="AL387" t="n">
        <v>0.0</v>
      </c>
      <c r="AM387" t="n">
        <v>23.0</v>
      </c>
      <c r="AN387" t="n">
        <v>112.0</v>
      </c>
      <c r="AO387" t="n">
        <v>23.0</v>
      </c>
      <c r="AP387" t="n">
        <v>126.0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05-07-2022</t>
        </is>
      </c>
      <c r="BG387" t="n">
        <v>153.0</v>
      </c>
      <c r="BH387" t="inlineStr">
        <is>
          <t>YES</t>
        </is>
      </c>
    </row>
    <row r="388">
      <c r="A388" t="inlineStr">
        <is>
          <t>WI22073818</t>
        </is>
      </c>
      <c r="B388" t="inlineStr">
        <is>
          <t>DATA_VALIDATION</t>
        </is>
      </c>
      <c r="C388" t="inlineStr">
        <is>
          <t>201300024128</t>
        </is>
      </c>
      <c r="D388" t="inlineStr">
        <is>
          <t>Folder</t>
        </is>
      </c>
      <c r="E388" s="2">
        <f>HYPERLINK("capsilon://?command=openfolder&amp;siteaddress=FAM.docvelocity-na8.net&amp;folderid=FX17F10E5E-2E12-3F88-7539-9BBDE5724CC3","FX22065132")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MI220732559</t>
        </is>
      </c>
      <c r="J388" t="n">
        <v>85.0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44747.49434027778</v>
      </c>
      <c r="P388" s="1" t="n">
        <v>44747.57822916667</v>
      </c>
      <c r="Q388" t="n">
        <v>5802.0</v>
      </c>
      <c r="R388" t="n">
        <v>1446.0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44747.52547453704</v>
      </c>
      <c r="X388" t="n">
        <v>1179.0</v>
      </c>
      <c r="Y388" t="n">
        <v>44.0</v>
      </c>
      <c r="Z388" t="n">
        <v>0.0</v>
      </c>
      <c r="AA388" t="n">
        <v>44.0</v>
      </c>
      <c r="AB388" t="n">
        <v>0.0</v>
      </c>
      <c r="AC388" t="n">
        <v>22.0</v>
      </c>
      <c r="AD388" t="n">
        <v>41.0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44747.57822916667</v>
      </c>
      <c r="AJ388" t="n">
        <v>254.0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41.0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05-07-2022</t>
        </is>
      </c>
      <c r="BG388" t="n">
        <v>120.0</v>
      </c>
      <c r="BH388" t="inlineStr">
        <is>
          <t>YES</t>
        </is>
      </c>
    </row>
    <row r="389">
      <c r="A389" t="inlineStr">
        <is>
          <t>WI22073819</t>
        </is>
      </c>
      <c r="B389" t="inlineStr">
        <is>
          <t>DATA_VALIDATION</t>
        </is>
      </c>
      <c r="C389" t="inlineStr">
        <is>
          <t>201340001035</t>
        </is>
      </c>
      <c r="D389" t="inlineStr">
        <is>
          <t>Folder</t>
        </is>
      </c>
      <c r="E389" s="2">
        <f>HYPERLINK("capsilon://?command=openfolder&amp;siteaddress=FAM.docvelocity-na8.net&amp;folderid=FX72FA85D8-F344-EFEC-1260-0EFA0CD87B78","FX22065410")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MI220730648</t>
        </is>
      </c>
      <c r="J389" t="n">
        <v>132.0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44747.49450231482</v>
      </c>
      <c r="P389" s="1" t="n">
        <v>44747.56150462963</v>
      </c>
      <c r="Q389" t="n">
        <v>4316.0</v>
      </c>
      <c r="R389" t="n">
        <v>1473.0</v>
      </c>
      <c r="S389" t="b">
        <v>0</v>
      </c>
      <c r="T389" t="inlineStr">
        <is>
          <t>N/A</t>
        </is>
      </c>
      <c r="U389" t="b">
        <v>1</v>
      </c>
      <c r="V389" t="inlineStr">
        <is>
          <t>Shivani Narwade</t>
        </is>
      </c>
      <c r="W389" s="1" t="n">
        <v>44747.51181712963</v>
      </c>
      <c r="X389" t="n">
        <v>998.0</v>
      </c>
      <c r="Y389" t="n">
        <v>104.0</v>
      </c>
      <c r="Z389" t="n">
        <v>0.0</v>
      </c>
      <c r="AA389" t="n">
        <v>104.0</v>
      </c>
      <c r="AB389" t="n">
        <v>0.0</v>
      </c>
      <c r="AC389" t="n">
        <v>24.0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44747.56150462963</v>
      </c>
      <c r="AJ389" t="n">
        <v>464.0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05-07-2022</t>
        </is>
      </c>
      <c r="BG389" t="n">
        <v>96.0</v>
      </c>
      <c r="BH389" t="inlineStr">
        <is>
          <t>NO</t>
        </is>
      </c>
    </row>
    <row r="390">
      <c r="A390" t="inlineStr">
        <is>
          <t>WI22073821</t>
        </is>
      </c>
      <c r="B390" t="inlineStr">
        <is>
          <t>DATA_VALIDATION</t>
        </is>
      </c>
      <c r="C390" t="inlineStr">
        <is>
          <t>201300024128</t>
        </is>
      </c>
      <c r="D390" t="inlineStr">
        <is>
          <t>Folder</t>
        </is>
      </c>
      <c r="E390" s="2">
        <f>HYPERLINK("capsilon://?command=openfolder&amp;siteaddress=FAM.docvelocity-na8.net&amp;folderid=FX17F10E5E-2E12-3F88-7539-9BBDE5724CC3","FX22065132")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MI220732570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44747.49465277778</v>
      </c>
      <c r="P390" s="1" t="n">
        <v>44747.581666666665</v>
      </c>
      <c r="Q390" t="n">
        <v>6685.0</v>
      </c>
      <c r="R390" t="n">
        <v>833.0</v>
      </c>
      <c r="S390" t="b">
        <v>0</v>
      </c>
      <c r="T390" t="inlineStr">
        <is>
          <t>N/A</t>
        </is>
      </c>
      <c r="U390" t="b">
        <v>0</v>
      </c>
      <c r="V390" t="inlineStr">
        <is>
          <t>Nayan Naramshettiwar</t>
        </is>
      </c>
      <c r="W390" s="1" t="n">
        <v>44747.53511574074</v>
      </c>
      <c r="X390" t="n">
        <v>508.0</v>
      </c>
      <c r="Y390" t="n">
        <v>44.0</v>
      </c>
      <c r="Z390" t="n">
        <v>0.0</v>
      </c>
      <c r="AA390" t="n">
        <v>44.0</v>
      </c>
      <c r="AB390" t="n">
        <v>0.0</v>
      </c>
      <c r="AC390" t="n">
        <v>19.0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44747.581666666665</v>
      </c>
      <c r="AJ390" t="n">
        <v>296.0</v>
      </c>
      <c r="AK390" t="n">
        <v>1.0</v>
      </c>
      <c r="AL390" t="n">
        <v>0.0</v>
      </c>
      <c r="AM390" t="n">
        <v>1.0</v>
      </c>
      <c r="AN390" t="n">
        <v>5.0</v>
      </c>
      <c r="AO390" t="n">
        <v>1.0</v>
      </c>
      <c r="AP390" t="n">
        <v>19.0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05-07-2022</t>
        </is>
      </c>
      <c r="BG390" t="n">
        <v>125.0</v>
      </c>
      <c r="BH390" t="inlineStr">
        <is>
          <t>YES</t>
        </is>
      </c>
    </row>
    <row r="391">
      <c r="A391" t="inlineStr">
        <is>
          <t>WI22073822</t>
        </is>
      </c>
      <c r="B391" t="inlineStr">
        <is>
          <t>DATA_VALIDATION</t>
        </is>
      </c>
      <c r="C391" t="inlineStr">
        <is>
          <t>201300024128</t>
        </is>
      </c>
      <c r="D391" t="inlineStr">
        <is>
          <t>Folder</t>
        </is>
      </c>
      <c r="E391" s="2">
        <f>HYPERLINK("capsilon://?command=openfolder&amp;siteaddress=FAM.docvelocity-na8.net&amp;folderid=FX17F10E5E-2E12-3F88-7539-9BBDE5724CC3","FX22065132")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MI220732582</t>
        </is>
      </c>
      <c r="J391" t="n">
        <v>92.0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44747.494675925926</v>
      </c>
      <c r="P391" s="1" t="n">
        <v>44747.58329861111</v>
      </c>
      <c r="Q391" t="n">
        <v>7080.0</v>
      </c>
      <c r="R391" t="n">
        <v>577.0</v>
      </c>
      <c r="S391" t="b">
        <v>0</v>
      </c>
      <c r="T391" t="inlineStr">
        <is>
          <t>N/A</t>
        </is>
      </c>
      <c r="U391" t="b">
        <v>0</v>
      </c>
      <c r="V391" t="inlineStr">
        <is>
          <t>Nayan Naramshettiwar</t>
        </is>
      </c>
      <c r="W391" s="1" t="n">
        <v>44747.540185185186</v>
      </c>
      <c r="X391" t="n">
        <v>437.0</v>
      </c>
      <c r="Y391" t="n">
        <v>54.0</v>
      </c>
      <c r="Z391" t="n">
        <v>0.0</v>
      </c>
      <c r="AA391" t="n">
        <v>54.0</v>
      </c>
      <c r="AB391" t="n">
        <v>0.0</v>
      </c>
      <c r="AC391" t="n">
        <v>29.0</v>
      </c>
      <c r="AD391" t="n">
        <v>38.0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44747.58329861111</v>
      </c>
      <c r="AJ391" t="n">
        <v>140.0</v>
      </c>
      <c r="AK391" t="n">
        <v>1.0</v>
      </c>
      <c r="AL391" t="n">
        <v>0.0</v>
      </c>
      <c r="AM391" t="n">
        <v>1.0</v>
      </c>
      <c r="AN391" t="n">
        <v>5.0</v>
      </c>
      <c r="AO391" t="n">
        <v>1.0</v>
      </c>
      <c r="AP391" t="n">
        <v>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05-07-2022</t>
        </is>
      </c>
      <c r="BG391" t="n">
        <v>127.0</v>
      </c>
      <c r="BH391" t="inlineStr">
        <is>
          <t>YES</t>
        </is>
      </c>
    </row>
    <row r="392">
      <c r="A392" t="inlineStr">
        <is>
          <t>WI22073824</t>
        </is>
      </c>
      <c r="B392" t="inlineStr">
        <is>
          <t>DATA_VALIDATION</t>
        </is>
      </c>
      <c r="C392" t="inlineStr">
        <is>
          <t>201300024128</t>
        </is>
      </c>
      <c r="D392" t="inlineStr">
        <is>
          <t>Folder</t>
        </is>
      </c>
      <c r="E392" s="2">
        <f>HYPERLINK("capsilon://?command=openfolder&amp;siteaddress=FAM.docvelocity-na8.net&amp;folderid=FX17F10E5E-2E12-3F88-7539-9BBDE5724CC3","FX22065132")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MI220732593</t>
        </is>
      </c>
      <c r="J392" t="n">
        <v>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44747.49484953703</v>
      </c>
      <c r="P392" s="1" t="n">
        <v>44747.58460648148</v>
      </c>
      <c r="Q392" t="n">
        <v>7342.0</v>
      </c>
      <c r="R392" t="n">
        <v>413.0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44747.54368055556</v>
      </c>
      <c r="X392" t="n">
        <v>301.0</v>
      </c>
      <c r="Y392" t="n">
        <v>44.0</v>
      </c>
      <c r="Z392" t="n">
        <v>0.0</v>
      </c>
      <c r="AA392" t="n">
        <v>44.0</v>
      </c>
      <c r="AB392" t="n">
        <v>0.0</v>
      </c>
      <c r="AC392" t="n">
        <v>19.0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44747.58460648148</v>
      </c>
      <c r="AJ392" t="n">
        <v>112.0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43.0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05-07-2022</t>
        </is>
      </c>
      <c r="BG392" t="n">
        <v>129.0</v>
      </c>
      <c r="BH392" t="inlineStr">
        <is>
          <t>YES</t>
        </is>
      </c>
    </row>
    <row r="393">
      <c r="A393" t="inlineStr">
        <is>
          <t>WI22073825</t>
        </is>
      </c>
      <c r="B393" t="inlineStr">
        <is>
          <t>DATA_VALIDATION</t>
        </is>
      </c>
      <c r="C393" t="inlineStr">
        <is>
          <t>201300024128</t>
        </is>
      </c>
      <c r="D393" t="inlineStr">
        <is>
          <t>Folder</t>
        </is>
      </c>
      <c r="E393" s="2">
        <f>HYPERLINK("capsilon://?command=openfolder&amp;siteaddress=FAM.docvelocity-na8.net&amp;folderid=FX17F10E5E-2E12-3F88-7539-9BBDE5724CC3","FX22065132")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MI220732614</t>
        </is>
      </c>
      <c r="J393" t="n">
        <v>84.0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44747.494942129626</v>
      </c>
      <c r="P393" s="1" t="n">
        <v>44747.59134259259</v>
      </c>
      <c r="Q393" t="n">
        <v>6992.0</v>
      </c>
      <c r="R393" t="n">
        <v>1337.0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44747.55050925926</v>
      </c>
      <c r="X393" t="n">
        <v>756.0</v>
      </c>
      <c r="Y393" t="n">
        <v>49.0</v>
      </c>
      <c r="Z393" t="n">
        <v>0.0</v>
      </c>
      <c r="AA393" t="n">
        <v>49.0</v>
      </c>
      <c r="AB393" t="n">
        <v>0.0</v>
      </c>
      <c r="AC393" t="n">
        <v>21.0</v>
      </c>
      <c r="AD393" t="n">
        <v>35.0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44747.59134259259</v>
      </c>
      <c r="AJ393" t="n">
        <v>581.0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35.0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05-07-2022</t>
        </is>
      </c>
      <c r="BG393" t="n">
        <v>138.0</v>
      </c>
      <c r="BH393" t="inlineStr">
        <is>
          <t>YES</t>
        </is>
      </c>
    </row>
    <row r="394">
      <c r="A394" t="inlineStr">
        <is>
          <t>WI22073826</t>
        </is>
      </c>
      <c r="B394" t="inlineStr">
        <is>
          <t>DATA_VALIDATION</t>
        </is>
      </c>
      <c r="C394" t="inlineStr">
        <is>
          <t>201300024128</t>
        </is>
      </c>
      <c r="D394" t="inlineStr">
        <is>
          <t>Folder</t>
        </is>
      </c>
      <c r="E394" s="2">
        <f>HYPERLINK("capsilon://?command=openfolder&amp;siteaddress=FAM.docvelocity-na8.net&amp;folderid=FX17F10E5E-2E12-3F88-7539-9BBDE5724CC3","FX22065132")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MI220732632</t>
        </is>
      </c>
      <c r="J394" t="n">
        <v>89.0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44747.495150462964</v>
      </c>
      <c r="P394" s="1" t="n">
        <v>44747.59333333333</v>
      </c>
      <c r="Q394" t="n">
        <v>7810.0</v>
      </c>
      <c r="R394" t="n">
        <v>673.0</v>
      </c>
      <c r="S394" t="b">
        <v>0</v>
      </c>
      <c r="T394" t="inlineStr">
        <is>
          <t>N/A</t>
        </is>
      </c>
      <c r="U394" t="b">
        <v>0</v>
      </c>
      <c r="V394" t="inlineStr">
        <is>
          <t>Nayan Naramshettiwar</t>
        </is>
      </c>
      <c r="W394" s="1" t="n">
        <v>44747.54950231482</v>
      </c>
      <c r="X394" t="n">
        <v>502.0</v>
      </c>
      <c r="Y394" t="n">
        <v>49.0</v>
      </c>
      <c r="Z394" t="n">
        <v>0.0</v>
      </c>
      <c r="AA394" t="n">
        <v>49.0</v>
      </c>
      <c r="AB394" t="n">
        <v>0.0</v>
      </c>
      <c r="AC394" t="n">
        <v>19.0</v>
      </c>
      <c r="AD394" t="n">
        <v>40.0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44747.59333333333</v>
      </c>
      <c r="AJ394" t="n">
        <v>171.0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39.0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05-07-2022</t>
        </is>
      </c>
      <c r="BG394" t="n">
        <v>141.0</v>
      </c>
      <c r="BH394" t="inlineStr">
        <is>
          <t>YES</t>
        </is>
      </c>
    </row>
    <row r="395">
      <c r="A395" t="inlineStr">
        <is>
          <t>WI22073828</t>
        </is>
      </c>
      <c r="B395" t="inlineStr">
        <is>
          <t>DATA_VALIDATION</t>
        </is>
      </c>
      <c r="C395" t="inlineStr">
        <is>
          <t>201300024128</t>
        </is>
      </c>
      <c r="D395" t="inlineStr">
        <is>
          <t>Folder</t>
        </is>
      </c>
      <c r="E395" s="2">
        <f>HYPERLINK("capsilon://?command=openfolder&amp;siteaddress=FAM.docvelocity-na8.net&amp;folderid=FX17F10E5E-2E12-3F88-7539-9BBDE5724CC3","FX22065132")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MI220732652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44747.49554398148</v>
      </c>
      <c r="P395" s="1" t="n">
        <v>44747.594722222224</v>
      </c>
      <c r="Q395" t="n">
        <v>8263.0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Nayan Naramshettiwar</t>
        </is>
      </c>
      <c r="W395" s="1" t="n">
        <v>44747.55118055556</v>
      </c>
      <c r="X395" t="n">
        <v>144.0</v>
      </c>
      <c r="Y395" t="n">
        <v>52.0</v>
      </c>
      <c r="Z395" t="n">
        <v>0.0</v>
      </c>
      <c r="AA395" t="n">
        <v>52.0</v>
      </c>
      <c r="AB395" t="n">
        <v>0.0</v>
      </c>
      <c r="AC395" t="n">
        <v>2.0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44747.594722222224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05-07-2022</t>
        </is>
      </c>
      <c r="BG395" t="n">
        <v>142.0</v>
      </c>
      <c r="BH395" t="inlineStr">
        <is>
          <t>YES</t>
        </is>
      </c>
    </row>
    <row r="396">
      <c r="A396" t="inlineStr">
        <is>
          <t>WI22074001</t>
        </is>
      </c>
      <c r="B396" t="inlineStr">
        <is>
          <t>DATA_VALIDATION</t>
        </is>
      </c>
      <c r="C396" t="inlineStr">
        <is>
          <t>201300024189</t>
        </is>
      </c>
      <c r="D396" t="inlineStr">
        <is>
          <t>Folder</t>
        </is>
      </c>
      <c r="E396" s="2">
        <f>HYPERLINK("capsilon://?command=openfolder&amp;siteaddress=FAM.docvelocity-na8.net&amp;folderid=FX8AFE41E5-1C67-EE0D-4EAA-E84E51CF470E","FX22066330")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MI220734378</t>
        </is>
      </c>
      <c r="J396" t="n">
        <v>191.0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44747.52658564815</v>
      </c>
      <c r="P396" s="1" t="n">
        <v>44747.633252314816</v>
      </c>
      <c r="Q396" t="n">
        <v>6777.0</v>
      </c>
      <c r="R396" t="n">
        <v>2439.0</v>
      </c>
      <c r="S396" t="b">
        <v>0</v>
      </c>
      <c r="T396" t="inlineStr">
        <is>
          <t>N/A</t>
        </is>
      </c>
      <c r="U396" t="b">
        <v>0</v>
      </c>
      <c r="V396" t="inlineStr">
        <is>
          <t>Nayan Naramshettiwar</t>
        </is>
      </c>
      <c r="W396" s="1" t="n">
        <v>44747.56474537037</v>
      </c>
      <c r="X396" t="n">
        <v>1171.0</v>
      </c>
      <c r="Y396" t="n">
        <v>84.0</v>
      </c>
      <c r="Z396" t="n">
        <v>0.0</v>
      </c>
      <c r="AA396" t="n">
        <v>84.0</v>
      </c>
      <c r="AB396" t="n">
        <v>3.0</v>
      </c>
      <c r="AC396" t="n">
        <v>10.0</v>
      </c>
      <c r="AD396" t="n">
        <v>107.0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44747.633252314816</v>
      </c>
      <c r="AJ396" t="n">
        <v>1116.0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104.0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05-07-2022</t>
        </is>
      </c>
      <c r="BG396" t="n">
        <v>153.0</v>
      </c>
      <c r="BH396" t="inlineStr">
        <is>
          <t>YES</t>
        </is>
      </c>
    </row>
    <row r="397">
      <c r="A397" t="inlineStr">
        <is>
          <t>WI22074225</t>
        </is>
      </c>
      <c r="B397" t="inlineStr">
        <is>
          <t>DATA_VALIDATION</t>
        </is>
      </c>
      <c r="C397" t="inlineStr">
        <is>
          <t>201300024282</t>
        </is>
      </c>
      <c r="D397" t="inlineStr">
        <is>
          <t>Folder</t>
        </is>
      </c>
      <c r="E397" s="2">
        <f>HYPERLINK("capsilon://?command=openfolder&amp;siteaddress=FAM.docvelocity-na8.net&amp;folderid=FXE216F027-40B7-B5CA-A94B-E31B67341AAC","FX22068258")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MI220736287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44747.558344907404</v>
      </c>
      <c r="P397" s="1" t="n">
        <v>44747.65445601852</v>
      </c>
      <c r="Q397" t="n">
        <v>5828.0</v>
      </c>
      <c r="R397" t="n">
        <v>2476.0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44747.63633101852</v>
      </c>
      <c r="X397" t="n">
        <v>851.0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44747.65445601852</v>
      </c>
      <c r="AJ397" t="n">
        <v>228.0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05-07-2022</t>
        </is>
      </c>
      <c r="BG397" t="n">
        <v>138.0</v>
      </c>
      <c r="BH397" t="inlineStr">
        <is>
          <t>YES</t>
        </is>
      </c>
    </row>
    <row r="398">
      <c r="A398" t="inlineStr">
        <is>
          <t>WI22074465</t>
        </is>
      </c>
      <c r="B398" t="inlineStr">
        <is>
          <t>DATA_VALIDATION</t>
        </is>
      </c>
      <c r="C398" t="inlineStr">
        <is>
          <t>201330007526</t>
        </is>
      </c>
      <c r="D398" t="inlineStr">
        <is>
          <t>Folder</t>
        </is>
      </c>
      <c r="E398" s="2">
        <f>HYPERLINK("capsilon://?command=openfolder&amp;siteaddress=FAM.docvelocity-na8.net&amp;folderid=FX04869CEC-2473-4F18-609D-4D91AB0D3184","FX22064600")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MI220738462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44747.59253472222</v>
      </c>
      <c r="P398" s="1" t="n">
        <v>44747.77866898148</v>
      </c>
      <c r="Q398" t="n">
        <v>13496.0</v>
      </c>
      <c r="R398" t="n">
        <v>2586.0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44747.681921296295</v>
      </c>
      <c r="X398" t="n">
        <v>793.0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16.0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Aparna Chavan</t>
        </is>
      </c>
      <c r="AI398" s="1" t="n">
        <v>44747.77866898148</v>
      </c>
      <c r="AJ398" t="n">
        <v>366.0</v>
      </c>
      <c r="AK398" t="n">
        <v>3.0</v>
      </c>
      <c r="AL398" t="n">
        <v>0.0</v>
      </c>
      <c r="AM398" t="n">
        <v>3.0</v>
      </c>
      <c r="AN398" t="n">
        <v>0.0</v>
      </c>
      <c r="AO398" t="n">
        <v>3.0</v>
      </c>
      <c r="AP398" t="n">
        <v>11.0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05-07-2022</t>
        </is>
      </c>
      <c r="BG398" t="n">
        <v>268.0</v>
      </c>
      <c r="BH398" t="inlineStr">
        <is>
          <t>YES</t>
        </is>
      </c>
    </row>
    <row r="399">
      <c r="A399" t="inlineStr">
        <is>
          <t>WI22074526</t>
        </is>
      </c>
      <c r="B399" t="inlineStr">
        <is>
          <t>DATA_VALIDATION</t>
        </is>
      </c>
      <c r="C399" t="inlineStr">
        <is>
          <t>201340001004</t>
        </is>
      </c>
      <c r="D399" t="inlineStr">
        <is>
          <t>Folder</t>
        </is>
      </c>
      <c r="E399" s="2">
        <f>HYPERLINK("capsilon://?command=openfolder&amp;siteaddress=FAM.docvelocity-na8.net&amp;folderid=FXF2B5AF3E-090F-DB6B-DCA3-9A2863DEFBF6","FX22062767")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MI220739393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44747.606875</v>
      </c>
      <c r="P399" s="1" t="n">
        <v>44747.78177083333</v>
      </c>
      <c r="Q399" t="n">
        <v>14523.0</v>
      </c>
      <c r="R399" t="n">
        <v>588.0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44747.68247685185</v>
      </c>
      <c r="X399" t="n">
        <v>304.0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14.0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44747.78177083333</v>
      </c>
      <c r="AJ399" t="n">
        <v>267.0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251.0</v>
      </c>
      <c r="BH399" t="inlineStr">
        <is>
          <t>YES</t>
        </is>
      </c>
    </row>
    <row r="400">
      <c r="A400" t="inlineStr">
        <is>
          <t>WI22074712</t>
        </is>
      </c>
      <c r="B400" t="inlineStr">
        <is>
          <t>DATA_VALIDATION</t>
        </is>
      </c>
      <c r="C400" t="inlineStr">
        <is>
          <t>201130013880</t>
        </is>
      </c>
      <c r="D400" t="inlineStr">
        <is>
          <t>Folder</t>
        </is>
      </c>
      <c r="E400" s="2">
        <f>HYPERLINK("capsilon://?command=openfolder&amp;siteaddress=FAM.docvelocity-na8.net&amp;folderid=FX20CBCEAD-4154-3D60-DEE0-7597E362CDE1","FX220510390")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MI220740994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44747.63569444444</v>
      </c>
      <c r="P400" s="1" t="n">
        <v>44747.78244212963</v>
      </c>
      <c r="Q400" t="n">
        <v>12249.0</v>
      </c>
      <c r="R400" t="n">
        <v>430.0</v>
      </c>
      <c r="S400" t="b">
        <v>0</v>
      </c>
      <c r="T400" t="inlineStr">
        <is>
          <t>N/A</t>
        </is>
      </c>
      <c r="U400" t="b">
        <v>0</v>
      </c>
      <c r="V400" t="inlineStr">
        <is>
          <t>Shivani Rapariya</t>
        </is>
      </c>
      <c r="W400" s="1" t="n">
        <v>44747.66594907407</v>
      </c>
      <c r="X400" t="n">
        <v>373.0</v>
      </c>
      <c r="Y400" t="n">
        <v>9.0</v>
      </c>
      <c r="Z400" t="n">
        <v>0.0</v>
      </c>
      <c r="AA400" t="n">
        <v>9.0</v>
      </c>
      <c r="AB400" t="n">
        <v>0.0</v>
      </c>
      <c r="AC400" t="n">
        <v>1.0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Aparna Chavan</t>
        </is>
      </c>
      <c r="AI400" s="1" t="n">
        <v>44747.78244212963</v>
      </c>
      <c r="AJ400" t="n">
        <v>57.0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05-07-2022</t>
        </is>
      </c>
      <c r="BG400" t="n">
        <v>211.0</v>
      </c>
      <c r="BH400" t="inlineStr">
        <is>
          <t>YES</t>
        </is>
      </c>
    </row>
    <row r="401">
      <c r="A401" t="inlineStr">
        <is>
          <t>WI22074736</t>
        </is>
      </c>
      <c r="B401" t="inlineStr">
        <is>
          <t>DATA_VALIDATION</t>
        </is>
      </c>
      <c r="C401" t="inlineStr">
        <is>
          <t>201340000984</t>
        </is>
      </c>
      <c r="D401" t="inlineStr">
        <is>
          <t>Folder</t>
        </is>
      </c>
      <c r="E401" s="2">
        <f>HYPERLINK("capsilon://?command=openfolder&amp;siteaddress=FAM.docvelocity-na8.net&amp;folderid=FXF94D183C-723B-81A0-2909-EB1B16A0C456","FX2206502")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MI220741257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44747.640648148146</v>
      </c>
      <c r="P401" s="1" t="n">
        <v>44747.78702546296</v>
      </c>
      <c r="Q401" t="n">
        <v>11529.0</v>
      </c>
      <c r="R401" t="n">
        <v>1118.0</v>
      </c>
      <c r="S401" t="b">
        <v>0</v>
      </c>
      <c r="T401" t="inlineStr">
        <is>
          <t>N/A</t>
        </is>
      </c>
      <c r="U401" t="b">
        <v>0</v>
      </c>
      <c r="V401" t="inlineStr">
        <is>
          <t>Nayan Naramshettiwar</t>
        </is>
      </c>
      <c r="W401" s="1" t="n">
        <v>44747.69028935185</v>
      </c>
      <c r="X401" t="n">
        <v>722.0</v>
      </c>
      <c r="Y401" t="n">
        <v>52.0</v>
      </c>
      <c r="Z401" t="n">
        <v>0.0</v>
      </c>
      <c r="AA401" t="n">
        <v>52.0</v>
      </c>
      <c r="AB401" t="n">
        <v>0.0</v>
      </c>
      <c r="AC401" t="n">
        <v>10.0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Aparna Chavan</t>
        </is>
      </c>
      <c r="AI401" s="1" t="n">
        <v>44747.78702546296</v>
      </c>
      <c r="AJ401" t="n">
        <v>396.0</v>
      </c>
      <c r="AK401" t="n">
        <v>10.0</v>
      </c>
      <c r="AL401" t="n">
        <v>0.0</v>
      </c>
      <c r="AM401" t="n">
        <v>10.0</v>
      </c>
      <c r="AN401" t="n">
        <v>0.0</v>
      </c>
      <c r="AO401" t="n">
        <v>7.0</v>
      </c>
      <c r="AP401" t="n">
        <v>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05-07-2022</t>
        </is>
      </c>
      <c r="BG401" t="n">
        <v>210.0</v>
      </c>
      <c r="BH401" t="inlineStr">
        <is>
          <t>YES</t>
        </is>
      </c>
    </row>
    <row r="402">
      <c r="A402" t="inlineStr">
        <is>
          <t>WI22074777</t>
        </is>
      </c>
      <c r="B402" t="inlineStr">
        <is>
          <t>DATA_VALIDATION</t>
        </is>
      </c>
      <c r="C402" t="inlineStr">
        <is>
          <t>201300023959</t>
        </is>
      </c>
      <c r="D402" t="inlineStr">
        <is>
          <t>Folder</t>
        </is>
      </c>
      <c r="E402" s="2">
        <f>HYPERLINK("capsilon://?command=openfolder&amp;siteaddress=FAM.docvelocity-na8.net&amp;folderid=FX32C99642-762D-2C3B-C8B5-628BC8E6BD34","FX22062515")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MI220741649</t>
        </is>
      </c>
      <c r="J402" t="n">
        <v>21.0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44747.64840277778</v>
      </c>
      <c r="P402" s="1" t="n">
        <v>44747.7872337963</v>
      </c>
      <c r="Q402" t="n">
        <v>11949.0</v>
      </c>
      <c r="R402" t="n">
        <v>46.0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44747.68282407407</v>
      </c>
      <c r="X402" t="n">
        <v>29.0</v>
      </c>
      <c r="Y402" t="n">
        <v>0.0</v>
      </c>
      <c r="Z402" t="n">
        <v>0.0</v>
      </c>
      <c r="AA402" t="n">
        <v>0.0</v>
      </c>
      <c r="AB402" t="n">
        <v>9.0</v>
      </c>
      <c r="AC402" t="n">
        <v>0.0</v>
      </c>
      <c r="AD402" t="n">
        <v>21.0</v>
      </c>
      <c r="AE402" t="n">
        <v>0.0</v>
      </c>
      <c r="AF402" t="n">
        <v>0.0</v>
      </c>
      <c r="AG402" t="n">
        <v>0.0</v>
      </c>
      <c r="AH402" t="inlineStr">
        <is>
          <t>Aparna Chavan</t>
        </is>
      </c>
      <c r="AI402" s="1" t="n">
        <v>44747.7872337963</v>
      </c>
      <c r="AJ402" t="n">
        <v>17.0</v>
      </c>
      <c r="AK402" t="n">
        <v>0.0</v>
      </c>
      <c r="AL402" t="n">
        <v>0.0</v>
      </c>
      <c r="AM402" t="n">
        <v>0.0</v>
      </c>
      <c r="AN402" t="n">
        <v>9.0</v>
      </c>
      <c r="AO402" t="n">
        <v>0.0</v>
      </c>
      <c r="AP402" t="n">
        <v>21.0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05-07-2022</t>
        </is>
      </c>
      <c r="BG402" t="n">
        <v>199.0</v>
      </c>
      <c r="BH402" t="inlineStr">
        <is>
          <t>YES</t>
        </is>
      </c>
    </row>
    <row r="403">
      <c r="A403" t="inlineStr">
        <is>
          <t>WI22074791</t>
        </is>
      </c>
      <c r="B403" t="inlineStr">
        <is>
          <t>DATA_VALIDATION</t>
        </is>
      </c>
      <c r="C403" t="inlineStr">
        <is>
          <t>201300023959</t>
        </is>
      </c>
      <c r="D403" t="inlineStr">
        <is>
          <t>Folder</t>
        </is>
      </c>
      <c r="E403" s="2">
        <f>HYPERLINK("capsilon://?command=openfolder&amp;siteaddress=FAM.docvelocity-na8.net&amp;folderid=FX32C99642-762D-2C3B-C8B5-628BC8E6BD34","FX22062515")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MI220741757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44747.65090277778</v>
      </c>
      <c r="P403" s="1" t="n">
        <v>44747.787465277775</v>
      </c>
      <c r="Q403" t="n">
        <v>11754.0</v>
      </c>
      <c r="R403" t="n">
        <v>45.0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44747.68313657407</v>
      </c>
      <c r="X403" t="n">
        <v>26.0</v>
      </c>
      <c r="Y403" t="n">
        <v>0.0</v>
      </c>
      <c r="Z403" t="n">
        <v>0.0</v>
      </c>
      <c r="AA403" t="n">
        <v>0.0</v>
      </c>
      <c r="AB403" t="n">
        <v>9.0</v>
      </c>
      <c r="AC403" t="n">
        <v>0.0</v>
      </c>
      <c r="AD403" t="n">
        <v>21.0</v>
      </c>
      <c r="AE403" t="n">
        <v>0.0</v>
      </c>
      <c r="AF403" t="n">
        <v>0.0</v>
      </c>
      <c r="AG403" t="n">
        <v>0.0</v>
      </c>
      <c r="AH403" t="inlineStr">
        <is>
          <t>Aparna Chavan</t>
        </is>
      </c>
      <c r="AI403" s="1" t="n">
        <v>44747.787465277775</v>
      </c>
      <c r="AJ403" t="n">
        <v>19.0</v>
      </c>
      <c r="AK403" t="n">
        <v>0.0</v>
      </c>
      <c r="AL403" t="n">
        <v>0.0</v>
      </c>
      <c r="AM403" t="n">
        <v>0.0</v>
      </c>
      <c r="AN403" t="n">
        <v>9.0</v>
      </c>
      <c r="AO403" t="n">
        <v>0.0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196.0</v>
      </c>
      <c r="BH403" t="inlineStr">
        <is>
          <t>YES</t>
        </is>
      </c>
    </row>
    <row r="404">
      <c r="A404" t="inlineStr">
        <is>
          <t>WI2207481</t>
        </is>
      </c>
      <c r="B404" t="inlineStr">
        <is>
          <t>DATA_VALIDATION</t>
        </is>
      </c>
      <c r="C404" t="inlineStr">
        <is>
          <t>201300022161</t>
        </is>
      </c>
      <c r="D404" t="inlineStr">
        <is>
          <t>Folder</t>
        </is>
      </c>
      <c r="E404" s="2">
        <f>HYPERLINK("capsilon://?command=openfolder&amp;siteaddress=FAM.docvelocity-na8.net&amp;folderid=FXDD14D041-568B-2B56-810F-07A9A86748D3","FX22036834")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MI22073977</t>
        </is>
      </c>
      <c r="J404" t="n">
        <v>47.0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44743.3908912037</v>
      </c>
      <c r="P404" s="1" t="n">
        <v>44743.455300925925</v>
      </c>
      <c r="Q404" t="n">
        <v>5242.0</v>
      </c>
      <c r="R404" t="n">
        <v>323.0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44743.39880787037</v>
      </c>
      <c r="X404" t="n">
        <v>191.0</v>
      </c>
      <c r="Y404" t="n">
        <v>42.0</v>
      </c>
      <c r="Z404" t="n">
        <v>0.0</v>
      </c>
      <c r="AA404" t="n">
        <v>42.0</v>
      </c>
      <c r="AB404" t="n">
        <v>0.0</v>
      </c>
      <c r="AC404" t="n">
        <v>3.0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44743.455300925925</v>
      </c>
      <c r="AJ404" t="n">
        <v>132.0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92.0</v>
      </c>
      <c r="BH404" t="inlineStr">
        <is>
          <t>NO</t>
        </is>
      </c>
    </row>
    <row r="405">
      <c r="A405" t="inlineStr">
        <is>
          <t>WI2207482</t>
        </is>
      </c>
      <c r="B405" t="inlineStr">
        <is>
          <t>DATA_VALIDATION</t>
        </is>
      </c>
      <c r="C405" t="inlineStr">
        <is>
          <t>201300022161</t>
        </is>
      </c>
      <c r="D405" t="inlineStr">
        <is>
          <t>Folder</t>
        </is>
      </c>
      <c r="E405" s="2">
        <f>HYPERLINK("capsilon://?command=openfolder&amp;siteaddress=FAM.docvelocity-na8.net&amp;folderid=FXDD14D041-568B-2B56-810F-07A9A86748D3","FX22036834")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MI22073980</t>
        </is>
      </c>
      <c r="J405" t="n">
        <v>47.0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44743.39105324074</v>
      </c>
      <c r="P405" s="1" t="n">
        <v>44743.45601851852</v>
      </c>
      <c r="Q405" t="n">
        <v>5452.0</v>
      </c>
      <c r="R405" t="n">
        <v>161.0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44743.3999537037</v>
      </c>
      <c r="X405" t="n">
        <v>99.0</v>
      </c>
      <c r="Y405" t="n">
        <v>42.0</v>
      </c>
      <c r="Z405" t="n">
        <v>0.0</v>
      </c>
      <c r="AA405" t="n">
        <v>42.0</v>
      </c>
      <c r="AB405" t="n">
        <v>0.0</v>
      </c>
      <c r="AC405" t="n">
        <v>3.0</v>
      </c>
      <c r="AD405" t="n">
        <v>5.0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44743.45601851852</v>
      </c>
      <c r="AJ405" t="n">
        <v>62.0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01-07-2022</t>
        </is>
      </c>
      <c r="BG405" t="n">
        <v>93.0</v>
      </c>
      <c r="BH405" t="inlineStr">
        <is>
          <t>NO</t>
        </is>
      </c>
    </row>
    <row r="406">
      <c r="A406" t="inlineStr">
        <is>
          <t>WI22074886</t>
        </is>
      </c>
      <c r="B406" t="inlineStr">
        <is>
          <t>DATA_VALIDATION</t>
        </is>
      </c>
      <c r="C406" t="inlineStr">
        <is>
          <t>201100015064</t>
        </is>
      </c>
      <c r="D406" t="inlineStr">
        <is>
          <t>Folder</t>
        </is>
      </c>
      <c r="E406" s="2">
        <f>HYPERLINK("capsilon://?command=openfolder&amp;siteaddress=FAM.docvelocity-na8.net&amp;folderid=FX3E742CB5-6AA6-2F32-6C73-89AD700D2FA6","FX220411336")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MI220742431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44747.66207175926</v>
      </c>
      <c r="P406" s="1" t="n">
        <v>44747.788194444445</v>
      </c>
      <c r="Q406" t="n">
        <v>10763.0</v>
      </c>
      <c r="R406" t="n">
        <v>134.0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44747.683842592596</v>
      </c>
      <c r="X406" t="n">
        <v>60.0</v>
      </c>
      <c r="Y406" t="n">
        <v>9.0</v>
      </c>
      <c r="Z406" t="n">
        <v>0.0</v>
      </c>
      <c r="AA406" t="n">
        <v>9.0</v>
      </c>
      <c r="AB406" t="n">
        <v>0.0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Aparna Chavan</t>
        </is>
      </c>
      <c r="AI406" s="1" t="n">
        <v>44747.788194444445</v>
      </c>
      <c r="AJ406" t="n">
        <v>62.0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05-07-2022</t>
        </is>
      </c>
      <c r="BG406" t="n">
        <v>181.0</v>
      </c>
      <c r="BH406" t="inlineStr">
        <is>
          <t>YES</t>
        </is>
      </c>
    </row>
    <row r="407">
      <c r="A407" t="inlineStr">
        <is>
          <t>WI22074935</t>
        </is>
      </c>
      <c r="B407" t="inlineStr">
        <is>
          <t>DATA_VALIDATION</t>
        </is>
      </c>
      <c r="C407" t="inlineStr">
        <is>
          <t>201100015064</t>
        </is>
      </c>
      <c r="D407" t="inlineStr">
        <is>
          <t>Folder</t>
        </is>
      </c>
      <c r="E407" s="2">
        <f>HYPERLINK("capsilon://?command=openfolder&amp;siteaddress=FAM.docvelocity-na8.net&amp;folderid=FX3E742CB5-6AA6-2F32-6C73-89AD700D2FA6","FX220411336")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MI220743085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44747.6746875</v>
      </c>
      <c r="P407" s="1" t="n">
        <v>44747.788819444446</v>
      </c>
      <c r="Q407" t="n">
        <v>9769.0</v>
      </c>
      <c r="R407" t="n">
        <v>92.0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44747.68414351852</v>
      </c>
      <c r="X407" t="n">
        <v>25.0</v>
      </c>
      <c r="Y407" t="n">
        <v>0.0</v>
      </c>
      <c r="Z407" t="n">
        <v>0.0</v>
      </c>
      <c r="AA407" t="n">
        <v>0.0</v>
      </c>
      <c r="AB407" t="n">
        <v>9.0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44747.788819444446</v>
      </c>
      <c r="AJ407" t="n">
        <v>53.0</v>
      </c>
      <c r="AK407" t="n">
        <v>0.0</v>
      </c>
      <c r="AL407" t="n">
        <v>0.0</v>
      </c>
      <c r="AM407" t="n">
        <v>0.0</v>
      </c>
      <c r="AN407" t="n">
        <v>9.0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164.0</v>
      </c>
      <c r="BH407" t="inlineStr">
        <is>
          <t>YES</t>
        </is>
      </c>
    </row>
    <row r="408">
      <c r="A408" t="inlineStr">
        <is>
          <t>WI22075033</t>
        </is>
      </c>
      <c r="B408" t="inlineStr">
        <is>
          <t>DATA_VALIDATION</t>
        </is>
      </c>
      <c r="C408" t="inlineStr">
        <is>
          <t>201300023100</t>
        </is>
      </c>
      <c r="D408" t="inlineStr">
        <is>
          <t>Folder</t>
        </is>
      </c>
      <c r="E408" s="2">
        <f>HYPERLINK("capsilon://?command=openfolder&amp;siteaddress=FAM.docvelocity-na8.net&amp;folderid=FX6852DA7C-32B7-570F-5906-3A33C9D4DEDD","FX22049475")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MI220743941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44747.69090277778</v>
      </c>
      <c r="P408" s="1" t="n">
        <v>44747.79100694445</v>
      </c>
      <c r="Q408" t="n">
        <v>7868.0</v>
      </c>
      <c r="R408" t="n">
        <v>781.0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44747.69849537037</v>
      </c>
      <c r="X408" t="n">
        <v>576.0</v>
      </c>
      <c r="Y408" t="n">
        <v>37.0</v>
      </c>
      <c r="Z408" t="n">
        <v>0.0</v>
      </c>
      <c r="AA408" t="n">
        <v>37.0</v>
      </c>
      <c r="AB408" t="n">
        <v>0.0</v>
      </c>
      <c r="AC408" t="n">
        <v>24.0</v>
      </c>
      <c r="AD408" t="n">
        <v>-37.0</v>
      </c>
      <c r="AE408" t="n">
        <v>0.0</v>
      </c>
      <c r="AF408" t="n">
        <v>0.0</v>
      </c>
      <c r="AG408" t="n">
        <v>0.0</v>
      </c>
      <c r="AH408" t="inlineStr">
        <is>
          <t>Aparna Chavan</t>
        </is>
      </c>
      <c r="AI408" s="1" t="n">
        <v>44747.79100694445</v>
      </c>
      <c r="AJ408" t="n">
        <v>188.0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-38.0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05-07-2022</t>
        </is>
      </c>
      <c r="BG408" t="n">
        <v>144.0</v>
      </c>
      <c r="BH408" t="inlineStr">
        <is>
          <t>YES</t>
        </is>
      </c>
    </row>
    <row r="409">
      <c r="A409" t="inlineStr">
        <is>
          <t>WI22075049</t>
        </is>
      </c>
      <c r="B409" t="inlineStr">
        <is>
          <t>DATA_VALIDATION</t>
        </is>
      </c>
      <c r="C409" t="inlineStr">
        <is>
          <t>201300024246</t>
        </is>
      </c>
      <c r="D409" t="inlineStr">
        <is>
          <t>Folder</t>
        </is>
      </c>
      <c r="E409" s="2">
        <f>HYPERLINK("capsilon://?command=openfolder&amp;siteaddress=FAM.docvelocity-na8.net&amp;folderid=FX24B9B667-1A7F-8E51-D616-86A015B28A27","FX22067111")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MI220744215</t>
        </is>
      </c>
      <c r="J409" t="n">
        <v>124.0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44747.695914351854</v>
      </c>
      <c r="P409" s="1" t="n">
        <v>44747.70768518518</v>
      </c>
      <c r="Q409" t="n">
        <v>873.0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Shubham Karwate</t>
        </is>
      </c>
      <c r="W409" s="1" t="n">
        <v>44747.70768518518</v>
      </c>
      <c r="X409" t="n">
        <v>103.0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124.0</v>
      </c>
      <c r="AE409" t="n">
        <v>119.0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05-07-2022</t>
        </is>
      </c>
      <c r="BG409" t="n">
        <v>16.0</v>
      </c>
      <c r="BH409" t="inlineStr">
        <is>
          <t>NO</t>
        </is>
      </c>
    </row>
    <row r="410">
      <c r="A410" t="inlineStr">
        <is>
          <t>WI22075051</t>
        </is>
      </c>
      <c r="B410" t="inlineStr">
        <is>
          <t>DATA_VALIDATION</t>
        </is>
      </c>
      <c r="C410" t="inlineStr">
        <is>
          <t>201300024246</t>
        </is>
      </c>
      <c r="D410" t="inlineStr">
        <is>
          <t>Folder</t>
        </is>
      </c>
      <c r="E410" s="2">
        <f>HYPERLINK("capsilon://?command=openfolder&amp;siteaddress=FAM.docvelocity-na8.net&amp;folderid=FX24B9B667-1A7F-8E51-D616-86A015B28A27","FX22067111")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MI220744234</t>
        </is>
      </c>
      <c r="J410" t="n">
        <v>132.0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44747.69634259259</v>
      </c>
      <c r="P410" s="1" t="n">
        <v>44747.85212962963</v>
      </c>
      <c r="Q410" t="n">
        <v>12524.0</v>
      </c>
      <c r="R410" t="n">
        <v>936.0</v>
      </c>
      <c r="S410" t="b">
        <v>0</v>
      </c>
      <c r="T410" t="inlineStr">
        <is>
          <t>N/A</t>
        </is>
      </c>
      <c r="U410" t="b">
        <v>0</v>
      </c>
      <c r="V410" t="inlineStr">
        <is>
          <t>Nilesh Thakur</t>
        </is>
      </c>
      <c r="W410" s="1" t="n">
        <v>44747.70769675926</v>
      </c>
      <c r="X410" t="n">
        <v>775.0</v>
      </c>
      <c r="Y410" t="n">
        <v>105.0</v>
      </c>
      <c r="Z410" t="n">
        <v>0.0</v>
      </c>
      <c r="AA410" t="n">
        <v>105.0</v>
      </c>
      <c r="AB410" t="n">
        <v>0.0</v>
      </c>
      <c r="AC410" t="n">
        <v>7.0</v>
      </c>
      <c r="AD410" t="n">
        <v>27.0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44747.85212962963</v>
      </c>
      <c r="AJ410" t="n">
        <v>124.0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27.0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05-07-2022</t>
        </is>
      </c>
      <c r="BG410" t="n">
        <v>224.0</v>
      </c>
      <c r="BH410" t="inlineStr">
        <is>
          <t>YES</t>
        </is>
      </c>
    </row>
    <row r="411">
      <c r="A411" t="inlineStr">
        <is>
          <t>WI22075085</t>
        </is>
      </c>
      <c r="B411" t="inlineStr">
        <is>
          <t>DATA_VALIDATION</t>
        </is>
      </c>
      <c r="C411" t="inlineStr">
        <is>
          <t>201330007090</t>
        </is>
      </c>
      <c r="D411" t="inlineStr">
        <is>
          <t>Folder</t>
        </is>
      </c>
      <c r="E411" s="2">
        <f>HYPERLINK("capsilon://?command=openfolder&amp;siteaddress=FAM.docvelocity-na8.net&amp;folderid=FXF0C4DDB7-F6E8-D060-35A7-DA727AC384EA","FX22055897")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MI220744669</t>
        </is>
      </c>
      <c r="J411" t="n">
        <v>169.0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44747.704421296294</v>
      </c>
      <c r="P411" s="1" t="n">
        <v>44747.70857638889</v>
      </c>
      <c r="Q411" t="n">
        <v>257.0</v>
      </c>
      <c r="R411" t="n">
        <v>102.0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44747.70857638889</v>
      </c>
      <c r="X411" t="n">
        <v>76.0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169.0</v>
      </c>
      <c r="AE411" t="n">
        <v>164.0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5.0</v>
      </c>
      <c r="BH411" t="inlineStr">
        <is>
          <t>NO</t>
        </is>
      </c>
    </row>
    <row r="412">
      <c r="A412" t="inlineStr">
        <is>
          <t>WI22075086</t>
        </is>
      </c>
      <c r="B412" t="inlineStr">
        <is>
          <t>DATA_VALIDATION</t>
        </is>
      </c>
      <c r="C412" t="inlineStr">
        <is>
          <t>201330007090</t>
        </is>
      </c>
      <c r="D412" t="inlineStr">
        <is>
          <t>Folder</t>
        </is>
      </c>
      <c r="E412" s="2">
        <f>HYPERLINK("capsilon://?command=openfolder&amp;siteaddress=FAM.docvelocity-na8.net&amp;folderid=FXF0C4DDB7-F6E8-D060-35A7-DA727AC384EA","FX22055897")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MI220744672</t>
        </is>
      </c>
      <c r="J412" t="n">
        <v>69.0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44747.7046412037</v>
      </c>
      <c r="P412" s="1" t="n">
        <v>44747.85362268519</v>
      </c>
      <c r="Q412" t="n">
        <v>11490.0</v>
      </c>
      <c r="R412" t="n">
        <v>1382.0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44747.72199074074</v>
      </c>
      <c r="X412" t="n">
        <v>1234.0</v>
      </c>
      <c r="Y412" t="n">
        <v>58.0</v>
      </c>
      <c r="Z412" t="n">
        <v>0.0</v>
      </c>
      <c r="AA412" t="n">
        <v>58.0</v>
      </c>
      <c r="AB412" t="n">
        <v>0.0</v>
      </c>
      <c r="AC412" t="n">
        <v>48.0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44747.85362268519</v>
      </c>
      <c r="AJ412" t="n">
        <v>128.0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05-07-2022</t>
        </is>
      </c>
      <c r="BG412" t="n">
        <v>214.0</v>
      </c>
      <c r="BH412" t="inlineStr">
        <is>
          <t>YES</t>
        </is>
      </c>
    </row>
    <row r="413">
      <c r="A413" t="inlineStr">
        <is>
          <t>WI22075102</t>
        </is>
      </c>
      <c r="B413" t="inlineStr">
        <is>
          <t>DATA_VALIDATION</t>
        </is>
      </c>
      <c r="C413" t="inlineStr">
        <is>
          <t>201300024246</t>
        </is>
      </c>
      <c r="D413" t="inlineStr">
        <is>
          <t>Folder</t>
        </is>
      </c>
      <c r="E413" s="2">
        <f>HYPERLINK("capsilon://?command=openfolder&amp;siteaddress=FAM.docvelocity-na8.net&amp;folderid=FX24B9B667-1A7F-8E51-D616-86A015B28A27","FX22067111")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MI220744215</t>
        </is>
      </c>
      <c r="J413" t="n">
        <v>220.0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44747.70837962963</v>
      </c>
      <c r="P413" s="1" t="n">
        <v>44747.7687037037</v>
      </c>
      <c r="Q413" t="n">
        <v>3143.0</v>
      </c>
      <c r="R413" t="n">
        <v>2069.0</v>
      </c>
      <c r="S413" t="b">
        <v>0</v>
      </c>
      <c r="T413" t="inlineStr">
        <is>
          <t>N/A</t>
        </is>
      </c>
      <c r="U413" t="b">
        <v>1</v>
      </c>
      <c r="V413" t="inlineStr">
        <is>
          <t>Nayan Naramshettiwar</t>
        </is>
      </c>
      <c r="W413" s="1" t="n">
        <v>44747.736134259256</v>
      </c>
      <c r="X413" t="n">
        <v>1614.0</v>
      </c>
      <c r="Y413" t="n">
        <v>144.0</v>
      </c>
      <c r="Z413" t="n">
        <v>0.0</v>
      </c>
      <c r="AA413" t="n">
        <v>144.0</v>
      </c>
      <c r="AB413" t="n">
        <v>39.0</v>
      </c>
      <c r="AC413" t="n">
        <v>15.0</v>
      </c>
      <c r="AD413" t="n">
        <v>76.0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44747.7687037037</v>
      </c>
      <c r="AJ413" t="n">
        <v>449.0</v>
      </c>
      <c r="AK413" t="n">
        <v>1.0</v>
      </c>
      <c r="AL413" t="n">
        <v>0.0</v>
      </c>
      <c r="AM413" t="n">
        <v>1.0</v>
      </c>
      <c r="AN413" t="n">
        <v>39.0</v>
      </c>
      <c r="AO413" t="n">
        <v>1.0</v>
      </c>
      <c r="AP413" t="n">
        <v>75.0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86.0</v>
      </c>
      <c r="BH413" t="inlineStr">
        <is>
          <t>NO</t>
        </is>
      </c>
    </row>
    <row r="414">
      <c r="A414" t="inlineStr">
        <is>
          <t>WI22075104</t>
        </is>
      </c>
      <c r="B414" t="inlineStr">
        <is>
          <t>DATA_VALIDATION</t>
        </is>
      </c>
      <c r="C414" t="inlineStr">
        <is>
          <t>201110012781</t>
        </is>
      </c>
      <c r="D414" t="inlineStr">
        <is>
          <t>Folder</t>
        </is>
      </c>
      <c r="E414" s="2">
        <f>HYPERLINK("capsilon://?command=openfolder&amp;siteaddress=FAM.docvelocity-na8.net&amp;folderid=FXF6DC23BA-A3E8-1A43-432F-8F257333E9A4","FX22051986")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MI220744885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44747.70916666667</v>
      </c>
      <c r="P414" s="1" t="n">
        <v>44747.853842592594</v>
      </c>
      <c r="Q414" t="n">
        <v>12372.0</v>
      </c>
      <c r="R414" t="n">
        <v>128.0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44747.76305555556</v>
      </c>
      <c r="X414" t="n">
        <v>35.0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44747.853842592594</v>
      </c>
      <c r="AJ414" t="n">
        <v>18.0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05-07-2022</t>
        </is>
      </c>
      <c r="BG414" t="n">
        <v>208.0</v>
      </c>
      <c r="BH414" t="inlineStr">
        <is>
          <t>YES</t>
        </is>
      </c>
    </row>
    <row r="415">
      <c r="A415" t="inlineStr">
        <is>
          <t>WI22075105</t>
        </is>
      </c>
      <c r="B415" t="inlineStr">
        <is>
          <t>DATA_VALIDATION</t>
        </is>
      </c>
      <c r="C415" t="inlineStr">
        <is>
          <t>201330007090</t>
        </is>
      </c>
      <c r="D415" t="inlineStr">
        <is>
          <t>Folder</t>
        </is>
      </c>
      <c r="E415" s="2">
        <f>HYPERLINK("capsilon://?command=openfolder&amp;siteaddress=FAM.docvelocity-na8.net&amp;folderid=FXF0C4DDB7-F6E8-D060-35A7-DA727AC384EA","FX22055897")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MI220744669</t>
        </is>
      </c>
      <c r="J415" t="n">
        <v>193.0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44747.70923611111</v>
      </c>
      <c r="P415" s="1" t="n">
        <v>44747.77443287037</v>
      </c>
      <c r="Q415" t="n">
        <v>4199.0</v>
      </c>
      <c r="R415" t="n">
        <v>1434.0</v>
      </c>
      <c r="S415" t="b">
        <v>0</v>
      </c>
      <c r="T415" t="inlineStr">
        <is>
          <t>N/A</t>
        </is>
      </c>
      <c r="U415" t="b">
        <v>1</v>
      </c>
      <c r="V415" t="inlineStr">
        <is>
          <t>Nilesh Thakur</t>
        </is>
      </c>
      <c r="W415" s="1" t="n">
        <v>44747.73278935185</v>
      </c>
      <c r="X415" t="n">
        <v>932.0</v>
      </c>
      <c r="Y415" t="n">
        <v>180.0</v>
      </c>
      <c r="Z415" t="n">
        <v>0.0</v>
      </c>
      <c r="AA415" t="n">
        <v>180.0</v>
      </c>
      <c r="AB415" t="n">
        <v>0.0</v>
      </c>
      <c r="AC415" t="n">
        <v>20.0</v>
      </c>
      <c r="AD415" t="n">
        <v>13.0</v>
      </c>
      <c r="AE415" t="n">
        <v>0.0</v>
      </c>
      <c r="AF415" t="n">
        <v>0.0</v>
      </c>
      <c r="AG415" t="n">
        <v>0.0</v>
      </c>
      <c r="AH415" t="inlineStr">
        <is>
          <t>Aparna Chavan</t>
        </is>
      </c>
      <c r="AI415" s="1" t="n">
        <v>44747.77443287037</v>
      </c>
      <c r="AJ415" t="n">
        <v>494.0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11.0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05-07-2022</t>
        </is>
      </c>
      <c r="BG415" t="n">
        <v>93.0</v>
      </c>
      <c r="BH415" t="inlineStr">
        <is>
          <t>NO</t>
        </is>
      </c>
    </row>
    <row r="416">
      <c r="A416" t="inlineStr">
        <is>
          <t>WI22075167</t>
        </is>
      </c>
      <c r="B416" t="inlineStr">
        <is>
          <t>DATA_VALIDATION</t>
        </is>
      </c>
      <c r="C416" t="inlineStr">
        <is>
          <t>201330007440</t>
        </is>
      </c>
      <c r="D416" t="inlineStr">
        <is>
          <t>Folder</t>
        </is>
      </c>
      <c r="E416" s="2">
        <f>HYPERLINK("capsilon://?command=openfolder&amp;siteaddress=FAM.docvelocity-na8.net&amp;folderid=FXE622DCD6-F06D-FC24-0BE2-0559855A37F5","FX22062147")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MI220745401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44747.72162037037</v>
      </c>
      <c r="P416" s="1" t="n">
        <v>44747.85534722222</v>
      </c>
      <c r="Q416" t="n">
        <v>10733.0</v>
      </c>
      <c r="R416" t="n">
        <v>821.0</v>
      </c>
      <c r="S416" t="b">
        <v>0</v>
      </c>
      <c r="T416" t="inlineStr">
        <is>
          <t>N/A</t>
        </is>
      </c>
      <c r="U416" t="b">
        <v>0</v>
      </c>
      <c r="V416" t="inlineStr">
        <is>
          <t>Nilesh Thakur</t>
        </is>
      </c>
      <c r="W416" s="1" t="n">
        <v>44747.79247685185</v>
      </c>
      <c r="X416" t="n">
        <v>477.0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28.0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44747.85534722222</v>
      </c>
      <c r="AJ416" t="n">
        <v>129.0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12.0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05-07-2022</t>
        </is>
      </c>
      <c r="BG416" t="n">
        <v>192.0</v>
      </c>
      <c r="BH416" t="inlineStr">
        <is>
          <t>YES</t>
        </is>
      </c>
    </row>
    <row r="417">
      <c r="A417" t="inlineStr">
        <is>
          <t>WI2207534</t>
        </is>
      </c>
      <c r="B417" t="inlineStr">
        <is>
          <t>DATA_VALIDATION</t>
        </is>
      </c>
      <c r="C417" t="inlineStr">
        <is>
          <t>201340001021</t>
        </is>
      </c>
      <c r="D417" t="inlineStr">
        <is>
          <t>Folder</t>
        </is>
      </c>
      <c r="E417" s="2">
        <f>HYPERLINK("capsilon://?command=openfolder&amp;siteaddress=FAM.docvelocity-na8.net&amp;folderid=FX10DB313E-FC6E-66C8-65E2-5A11937A5EEE","FX22064181")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MI22074510</t>
        </is>
      </c>
      <c r="J417" t="n">
        <v>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44743.40458333334</v>
      </c>
      <c r="P417" s="1" t="n">
        <v>44743.45670138889</v>
      </c>
      <c r="Q417" t="n">
        <v>4407.0</v>
      </c>
      <c r="R417" t="n">
        <v>96.0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44743.42554398148</v>
      </c>
      <c r="X417" t="n">
        <v>38.0</v>
      </c>
      <c r="Y417" t="n">
        <v>9.0</v>
      </c>
      <c r="Z417" t="n">
        <v>0.0</v>
      </c>
      <c r="AA417" t="n">
        <v>9.0</v>
      </c>
      <c r="AB417" t="n">
        <v>0.0</v>
      </c>
      <c r="AC417" t="n">
        <v>1.0</v>
      </c>
      <c r="AD417" t="n">
        <v>21.0</v>
      </c>
      <c r="AE417" t="n">
        <v>0.0</v>
      </c>
      <c r="AF417" t="n">
        <v>0.0</v>
      </c>
      <c r="AG417" t="n">
        <v>0.0</v>
      </c>
      <c r="AH417" t="inlineStr">
        <is>
          <t>Nisha Verma</t>
        </is>
      </c>
      <c r="AI417" s="1" t="n">
        <v>44743.45670138889</v>
      </c>
      <c r="AJ417" t="n">
        <v>58.0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01-07-2022</t>
        </is>
      </c>
      <c r="BG417" t="n">
        <v>75.0</v>
      </c>
      <c r="BH417" t="inlineStr">
        <is>
          <t>NO</t>
        </is>
      </c>
    </row>
    <row r="418">
      <c r="A418" t="inlineStr">
        <is>
          <t>WI22075681</t>
        </is>
      </c>
      <c r="B418" t="inlineStr">
        <is>
          <t>DATA_VALIDATION</t>
        </is>
      </c>
      <c r="C418" t="inlineStr">
        <is>
          <t>201130013922</t>
        </is>
      </c>
      <c r="D418" t="inlineStr">
        <is>
          <t>Folder</t>
        </is>
      </c>
      <c r="E418" s="2">
        <f>HYPERLINK("capsilon://?command=openfolder&amp;siteaddress=FAM.docvelocity-na8.net&amp;folderid=FXBE09070C-9CF6-F030-6CC4-8F17F4B847BE","FX22062949")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MI220751973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44748.3891087963</v>
      </c>
      <c r="P418" s="1" t="n">
        <v>44748.39252314815</v>
      </c>
      <c r="Q418" t="n">
        <v>132.0</v>
      </c>
      <c r="R418" t="n">
        <v>163.0</v>
      </c>
      <c r="S418" t="b">
        <v>0</v>
      </c>
      <c r="T418" t="inlineStr">
        <is>
          <t>N/A</t>
        </is>
      </c>
      <c r="U418" t="b">
        <v>0</v>
      </c>
      <c r="V418" t="inlineStr">
        <is>
          <t>Varsha Dombale</t>
        </is>
      </c>
      <c r="W418" s="1" t="n">
        <v>44748.39015046296</v>
      </c>
      <c r="X418" t="n">
        <v>83.0</v>
      </c>
      <c r="Y418" t="n">
        <v>9.0</v>
      </c>
      <c r="Z418" t="n">
        <v>0.0</v>
      </c>
      <c r="AA418" t="n">
        <v>9.0</v>
      </c>
      <c r="AB418" t="n">
        <v>0.0</v>
      </c>
      <c r="AC418" t="n">
        <v>1.0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44748.39252314815</v>
      </c>
      <c r="AJ418" t="n">
        <v>80.0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06-07-2022</t>
        </is>
      </c>
      <c r="BG418" t="n">
        <v>4.0</v>
      </c>
      <c r="BH418" t="inlineStr">
        <is>
          <t>NO</t>
        </is>
      </c>
    </row>
    <row r="419">
      <c r="A419" t="inlineStr">
        <is>
          <t>WI22075722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MI220752207</t>
        </is>
      </c>
      <c r="J419" t="n">
        <v>86.0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44748.396006944444</v>
      </c>
      <c r="P419" s="1" t="n">
        <v>44748.417858796296</v>
      </c>
      <c r="Q419" t="n">
        <v>1563.0</v>
      </c>
      <c r="R419" t="n">
        <v>325.0</v>
      </c>
      <c r="S419" t="b">
        <v>0</v>
      </c>
      <c r="T419" t="inlineStr">
        <is>
          <t>N/A</t>
        </is>
      </c>
      <c r="U419" t="b">
        <v>0</v>
      </c>
      <c r="V419" t="inlineStr">
        <is>
          <t>Varsha Dombale</t>
        </is>
      </c>
      <c r="W419" s="1" t="n">
        <v>44748.40070601852</v>
      </c>
      <c r="X419" t="n">
        <v>188.0</v>
      </c>
      <c r="Y419" t="n">
        <v>81.0</v>
      </c>
      <c r="Z419" t="n">
        <v>0.0</v>
      </c>
      <c r="AA419" t="n">
        <v>81.0</v>
      </c>
      <c r="AB419" t="n">
        <v>0.0</v>
      </c>
      <c r="AC419" t="n">
        <v>8.0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44748.417858796296</v>
      </c>
      <c r="AJ419" t="n">
        <v>137.0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06-07-2022</t>
        </is>
      </c>
      <c r="BG419" t="n">
        <v>31.0</v>
      </c>
      <c r="BH419" t="inlineStr">
        <is>
          <t>NO</t>
        </is>
      </c>
    </row>
    <row r="420">
      <c r="A420" t="inlineStr">
        <is>
          <t>WI22075723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MI220752226</t>
        </is>
      </c>
      <c r="J420" t="n">
        <v>81.0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44748.396469907406</v>
      </c>
      <c r="P420" s="1" t="n">
        <v>44748.41945601852</v>
      </c>
      <c r="Q420" t="n">
        <v>1731.0</v>
      </c>
      <c r="R420" t="n">
        <v>255.0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44748.402083333334</v>
      </c>
      <c r="X420" t="n">
        <v>118.0</v>
      </c>
      <c r="Y420" t="n">
        <v>76.0</v>
      </c>
      <c r="Z420" t="n">
        <v>0.0</v>
      </c>
      <c r="AA420" t="n">
        <v>76.0</v>
      </c>
      <c r="AB420" t="n">
        <v>0.0</v>
      </c>
      <c r="AC420" t="n">
        <v>5.0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44748.41945601852</v>
      </c>
      <c r="AJ420" t="n">
        <v>137.0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06-07-2022</t>
        </is>
      </c>
      <c r="BG420" t="n">
        <v>33.0</v>
      </c>
      <c r="BH420" t="inlineStr">
        <is>
          <t>NO</t>
        </is>
      </c>
    </row>
    <row r="421">
      <c r="A421" t="inlineStr">
        <is>
          <t>WI22075958</t>
        </is>
      </c>
      <c r="B421" t="inlineStr">
        <is>
          <t>DATA_VALIDATION</t>
        </is>
      </c>
      <c r="C421" t="inlineStr">
        <is>
          <t>201300024021</t>
        </is>
      </c>
      <c r="D421" t="inlineStr">
        <is>
          <t>Folder</t>
        </is>
      </c>
      <c r="E421" s="2">
        <f>HYPERLINK("capsilon://?command=openfolder&amp;siteaddress=FAM.docvelocity-na8.net&amp;folderid=FX93479B15-01F2-51EC-673F-05C711287B9D","FX22063808")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MI220754133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44748.43834490741</v>
      </c>
      <c r="P421" s="1" t="n">
        <v>44748.458553240744</v>
      </c>
      <c r="Q421" t="n">
        <v>1179.0</v>
      </c>
      <c r="R421" t="n">
        <v>567.0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44748.455358796295</v>
      </c>
      <c r="X421" t="n">
        <v>296.0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44748.458553240744</v>
      </c>
      <c r="AJ421" t="n">
        <v>114.0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06-07-2022</t>
        </is>
      </c>
      <c r="BG421" t="n">
        <v>29.0</v>
      </c>
      <c r="BH421" t="inlineStr">
        <is>
          <t>NO</t>
        </is>
      </c>
    </row>
    <row r="422">
      <c r="A422" t="inlineStr">
        <is>
          <t>WI22075973</t>
        </is>
      </c>
      <c r="B422" t="inlineStr">
        <is>
          <t>DATA_VALIDATION</t>
        </is>
      </c>
      <c r="C422" t="inlineStr">
        <is>
          <t>201100015238</t>
        </is>
      </c>
      <c r="D422" t="inlineStr">
        <is>
          <t>Folder</t>
        </is>
      </c>
      <c r="E422" s="2">
        <f>HYPERLINK("capsilon://?command=openfolder&amp;siteaddress=FAM.docvelocity-na8.net&amp;folderid=FXE45F5D33-B8AD-71BE-6979-0483E16E70B0","FX22069522")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MI220754268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44748.440520833334</v>
      </c>
      <c r="P422" s="1" t="n">
        <v>44748.443773148145</v>
      </c>
      <c r="Q422" t="n">
        <v>238.0</v>
      </c>
      <c r="R422" t="n">
        <v>43.0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44748.44238425926</v>
      </c>
      <c r="X422" t="n">
        <v>34.0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Nisha Verma</t>
        </is>
      </c>
      <c r="AI422" s="1" t="n">
        <v>44748.443773148145</v>
      </c>
      <c r="AJ422" t="n">
        <v>9.0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06-07-2022</t>
        </is>
      </c>
      <c r="BG422" t="n">
        <v>4.0</v>
      </c>
      <c r="BH422" t="inlineStr">
        <is>
          <t>NO</t>
        </is>
      </c>
    </row>
    <row r="423">
      <c r="A423" t="inlineStr">
        <is>
          <t>WI22075981</t>
        </is>
      </c>
      <c r="B423" t="inlineStr">
        <is>
          <t>DATA_VALIDATION</t>
        </is>
      </c>
      <c r="C423" t="inlineStr">
        <is>
          <t>201100015238</t>
        </is>
      </c>
      <c r="D423" t="inlineStr">
        <is>
          <t>Folder</t>
        </is>
      </c>
      <c r="E423" s="2">
        <f>HYPERLINK("capsilon://?command=openfolder&amp;siteaddress=FAM.docvelocity-na8.net&amp;folderid=FXE45F5D33-B8AD-71BE-6979-0483E16E70B0","FX22069522")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MI220754304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44748.44121527778</v>
      </c>
      <c r="P423" s="1" t="n">
        <v>44748.44395833334</v>
      </c>
      <c r="Q423" t="n">
        <v>191.0</v>
      </c>
      <c r="R423" t="n">
        <v>46.0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44748.44275462963</v>
      </c>
      <c r="X423" t="n">
        <v>31.0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66.0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44748.44395833334</v>
      </c>
      <c r="AJ423" t="n">
        <v>15.0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66.0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06-07-2022</t>
        </is>
      </c>
      <c r="BG423" t="n">
        <v>3.0</v>
      </c>
      <c r="BH423" t="inlineStr">
        <is>
          <t>NO</t>
        </is>
      </c>
    </row>
    <row r="424">
      <c r="A424" t="inlineStr">
        <is>
          <t>WI22075985</t>
        </is>
      </c>
      <c r="B424" t="inlineStr">
        <is>
          <t>DATA_VALIDATION</t>
        </is>
      </c>
      <c r="C424" t="inlineStr">
        <is>
          <t>201100015238</t>
        </is>
      </c>
      <c r="D424" t="inlineStr">
        <is>
          <t>Folder</t>
        </is>
      </c>
      <c r="E424" s="2">
        <f>HYPERLINK("capsilon://?command=openfolder&amp;siteaddress=FAM.docvelocity-na8.net&amp;folderid=FXE45F5D33-B8AD-71BE-6979-0483E16E70B0","FX22069522")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MI220754344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44748.44184027778</v>
      </c>
      <c r="P424" s="1" t="n">
        <v>44748.44428240741</v>
      </c>
      <c r="Q424" t="n">
        <v>160.0</v>
      </c>
      <c r="R424" t="n">
        <v>51.0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44748.443032407406</v>
      </c>
      <c r="X424" t="n">
        <v>24.0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66.0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44748.44428240741</v>
      </c>
      <c r="AJ424" t="n">
        <v>27.0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66.0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06-07-2022</t>
        </is>
      </c>
      <c r="BG424" t="n">
        <v>3.0</v>
      </c>
      <c r="BH424" t="inlineStr">
        <is>
          <t>NO</t>
        </is>
      </c>
    </row>
    <row r="425">
      <c r="A425" t="inlineStr">
        <is>
          <t>WI22075986</t>
        </is>
      </c>
      <c r="B425" t="inlineStr">
        <is>
          <t>DATA_VALIDATION</t>
        </is>
      </c>
      <c r="C425" t="inlineStr">
        <is>
          <t>201100015238</t>
        </is>
      </c>
      <c r="D425" t="inlineStr">
        <is>
          <t>Folder</t>
        </is>
      </c>
      <c r="E425" s="2">
        <f>HYPERLINK("capsilon://?command=openfolder&amp;siteaddress=FAM.docvelocity-na8.net&amp;folderid=FXE45F5D33-B8AD-71BE-6979-0483E16E70B0","FX22069522")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MI220754357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44748.44193287037</v>
      </c>
      <c r="P425" s="1" t="n">
        <v>44748.44452546296</v>
      </c>
      <c r="Q425" t="n">
        <v>172.0</v>
      </c>
      <c r="R425" t="n">
        <v>52.0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44748.44341435185</v>
      </c>
      <c r="X425" t="n">
        <v>32.0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66.0</v>
      </c>
      <c r="AE425" t="n">
        <v>0.0</v>
      </c>
      <c r="AF425" t="n">
        <v>0.0</v>
      </c>
      <c r="AG425" t="n">
        <v>0.0</v>
      </c>
      <c r="AH425" t="inlineStr">
        <is>
          <t>Nisha Verma</t>
        </is>
      </c>
      <c r="AI425" s="1" t="n">
        <v>44748.44452546296</v>
      </c>
      <c r="AJ425" t="n">
        <v>20.0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66.0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06-07-2022</t>
        </is>
      </c>
      <c r="BG425" t="n">
        <v>3.0</v>
      </c>
      <c r="BH425" t="inlineStr">
        <is>
          <t>NO</t>
        </is>
      </c>
    </row>
    <row r="426">
      <c r="A426" t="inlineStr">
        <is>
          <t>WI22076025</t>
        </is>
      </c>
      <c r="B426" t="inlineStr">
        <is>
          <t>DATA_VALIDATION</t>
        </is>
      </c>
      <c r="C426" t="inlineStr">
        <is>
          <t>201110012781</t>
        </is>
      </c>
      <c r="D426" t="inlineStr">
        <is>
          <t>Folder</t>
        </is>
      </c>
      <c r="E426" s="2">
        <f>HYPERLINK("capsilon://?command=openfolder&amp;siteaddress=FAM.docvelocity-na8.net&amp;folderid=FXF6DC23BA-A3E8-1A43-432F-8F257333E9A4","FX22051986")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MI220754909</t>
        </is>
      </c>
      <c r="J426" t="n">
        <v>101.0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44748.45085648148</v>
      </c>
      <c r="P426" s="1" t="n">
        <v>44748.46803240741</v>
      </c>
      <c r="Q426" t="n">
        <v>132.0</v>
      </c>
      <c r="R426" t="n">
        <v>1352.0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44748.46372685185</v>
      </c>
      <c r="X426" t="n">
        <v>662.0</v>
      </c>
      <c r="Y426" t="n">
        <v>84.0</v>
      </c>
      <c r="Z426" t="n">
        <v>0.0</v>
      </c>
      <c r="AA426" t="n">
        <v>84.0</v>
      </c>
      <c r="AB426" t="n">
        <v>0.0</v>
      </c>
      <c r="AC426" t="n">
        <v>54.0</v>
      </c>
      <c r="AD426" t="n">
        <v>17.0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44748.46803240741</v>
      </c>
      <c r="AJ426" t="n">
        <v>272.0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06-07-2022</t>
        </is>
      </c>
      <c r="BG426" t="n">
        <v>24.0</v>
      </c>
      <c r="BH426" t="inlineStr">
        <is>
          <t>NO</t>
        </is>
      </c>
    </row>
    <row r="427">
      <c r="A427" t="inlineStr">
        <is>
          <t>WI22076048</t>
        </is>
      </c>
      <c r="B427" t="inlineStr">
        <is>
          <t>DATA_VALIDATION</t>
        </is>
      </c>
      <c r="C427" t="inlineStr">
        <is>
          <t>201130013922</t>
        </is>
      </c>
      <c r="D427" t="inlineStr">
        <is>
          <t>Folder</t>
        </is>
      </c>
      <c r="E427" s="2">
        <f>HYPERLINK("capsilon://?command=openfolder&amp;siteaddress=FAM.docvelocity-na8.net&amp;folderid=FXBE09070C-9CF6-F030-6CC4-8F17F4B847BE","FX22062949")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MI220755096</t>
        </is>
      </c>
      <c r="J427" t="n">
        <v>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44748.45364583333</v>
      </c>
      <c r="P427" s="1" t="n">
        <v>44748.45914351852</v>
      </c>
      <c r="Q427" t="n">
        <v>373.0</v>
      </c>
      <c r="R427" t="n">
        <v>102.0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44748.455972222226</v>
      </c>
      <c r="X427" t="n">
        <v>52.0</v>
      </c>
      <c r="Y427" t="n">
        <v>9.0</v>
      </c>
      <c r="Z427" t="n">
        <v>0.0</v>
      </c>
      <c r="AA427" t="n">
        <v>9.0</v>
      </c>
      <c r="AB427" t="n">
        <v>0.0</v>
      </c>
      <c r="AC427" t="n">
        <v>1.0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44748.45914351852</v>
      </c>
      <c r="AJ427" t="n">
        <v>50.0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21.0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06-07-2022</t>
        </is>
      </c>
      <c r="BG427" t="n">
        <v>7.0</v>
      </c>
      <c r="BH427" t="inlineStr">
        <is>
          <t>NO</t>
        </is>
      </c>
    </row>
    <row r="428">
      <c r="A428" t="inlineStr">
        <is>
          <t>WI2207618</t>
        </is>
      </c>
      <c r="B428" t="inlineStr">
        <is>
          <t>DATA_VALIDATION</t>
        </is>
      </c>
      <c r="C428" t="inlineStr">
        <is>
          <t>201300023738</t>
        </is>
      </c>
      <c r="D428" t="inlineStr">
        <is>
          <t>Folder</t>
        </is>
      </c>
      <c r="E428" s="2">
        <f>HYPERLINK("capsilon://?command=openfolder&amp;siteaddress=FAM.docvelocity-na8.net&amp;folderid=FXA642B8C5-AA1A-62F2-B0ED-4435D63E8607","FX22059557")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MI22074979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44743.41609953704</v>
      </c>
      <c r="P428" s="1" t="n">
        <v>44743.45892361111</v>
      </c>
      <c r="Q428" t="n">
        <v>3156.0</v>
      </c>
      <c r="R428" t="n">
        <v>544.0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44743.43074074074</v>
      </c>
      <c r="X428" t="n">
        <v>300.0</v>
      </c>
      <c r="Y428" t="n">
        <v>37.0</v>
      </c>
      <c r="Z428" t="n">
        <v>0.0</v>
      </c>
      <c r="AA428" t="n">
        <v>37.0</v>
      </c>
      <c r="AB428" t="n">
        <v>0.0</v>
      </c>
      <c r="AC428" t="n">
        <v>25.0</v>
      </c>
      <c r="AD428" t="n">
        <v>-37.0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44743.45892361111</v>
      </c>
      <c r="AJ428" t="n">
        <v>191.0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-37.0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01-07-2022</t>
        </is>
      </c>
      <c r="BG428" t="n">
        <v>61.0</v>
      </c>
      <c r="BH428" t="inlineStr">
        <is>
          <t>NO</t>
        </is>
      </c>
    </row>
    <row r="429">
      <c r="A429" t="inlineStr">
        <is>
          <t>WI22076468</t>
        </is>
      </c>
      <c r="B429" t="inlineStr">
        <is>
          <t>DATA_VALIDATION</t>
        </is>
      </c>
      <c r="C429" t="inlineStr">
        <is>
          <t>201110012882</t>
        </is>
      </c>
      <c r="D429" t="inlineStr">
        <is>
          <t>Folder</t>
        </is>
      </c>
      <c r="E429" s="2">
        <f>HYPERLINK("capsilon://?command=openfolder&amp;siteaddress=FAM.docvelocity-na8.net&amp;folderid=FX9CB4C199-C9EA-F0ED-DB0E-A201B639E701","FX22061100")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MI220758825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44748.510787037034</v>
      </c>
      <c r="P429" s="1" t="n">
        <v>44748.53601851852</v>
      </c>
      <c r="Q429" t="n">
        <v>1255.0</v>
      </c>
      <c r="R429" t="n">
        <v>925.0</v>
      </c>
      <c r="S429" t="b">
        <v>0</v>
      </c>
      <c r="T429" t="inlineStr">
        <is>
          <t>N/A</t>
        </is>
      </c>
      <c r="U429" t="b">
        <v>0</v>
      </c>
      <c r="V429" t="inlineStr">
        <is>
          <t>Pooja Supekar</t>
        </is>
      </c>
      <c r="W429" s="1" t="n">
        <v>44748.51803240741</v>
      </c>
      <c r="X429" t="n">
        <v>583.0</v>
      </c>
      <c r="Y429" t="n">
        <v>52.0</v>
      </c>
      <c r="Z429" t="n">
        <v>0.0</v>
      </c>
      <c r="AA429" t="n">
        <v>52.0</v>
      </c>
      <c r="AB429" t="n">
        <v>0.0</v>
      </c>
      <c r="AC429" t="n">
        <v>6.0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44748.53601851852</v>
      </c>
      <c r="AJ429" t="n">
        <v>342.0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12.0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06-07-2022</t>
        </is>
      </c>
      <c r="BG429" t="n">
        <v>36.0</v>
      </c>
      <c r="BH429" t="inlineStr">
        <is>
          <t>NO</t>
        </is>
      </c>
    </row>
    <row r="430">
      <c r="A430" t="inlineStr">
        <is>
          <t>WI22076487</t>
        </is>
      </c>
      <c r="B430" t="inlineStr">
        <is>
          <t>DATA_VALIDATION</t>
        </is>
      </c>
      <c r="C430" t="inlineStr">
        <is>
          <t>201100015167</t>
        </is>
      </c>
      <c r="D430" t="inlineStr">
        <is>
          <t>Folder</t>
        </is>
      </c>
      <c r="E430" s="2">
        <f>HYPERLINK("capsilon://?command=openfolder&amp;siteaddress=FAM.docvelocity-na8.net&amp;folderid=FX476433D8-4CFB-15C2-F5A4-3F6B521CB1A6","FX2206589")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MI220758970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44748.512766203705</v>
      </c>
      <c r="P430" s="1" t="n">
        <v>44748.53839120371</v>
      </c>
      <c r="Q430" t="n">
        <v>1080.0</v>
      </c>
      <c r="R430" t="n">
        <v>1134.0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44748.523622685185</v>
      </c>
      <c r="X430" t="n">
        <v>930.0</v>
      </c>
      <c r="Y430" t="n">
        <v>56.0</v>
      </c>
      <c r="Z430" t="n">
        <v>0.0</v>
      </c>
      <c r="AA430" t="n">
        <v>56.0</v>
      </c>
      <c r="AB430" t="n">
        <v>0.0</v>
      </c>
      <c r="AC430" t="n">
        <v>21.0</v>
      </c>
      <c r="AD430" t="n">
        <v>11.0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44748.53839120371</v>
      </c>
      <c r="AJ430" t="n">
        <v>204.0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06-07-2022</t>
        </is>
      </c>
      <c r="BG430" t="n">
        <v>36.0</v>
      </c>
      <c r="BH430" t="inlineStr">
        <is>
          <t>NO</t>
        </is>
      </c>
    </row>
    <row r="431">
      <c r="A431" t="inlineStr">
        <is>
          <t>WI22076514</t>
        </is>
      </c>
      <c r="B431" t="inlineStr">
        <is>
          <t>DATA_VALIDATION</t>
        </is>
      </c>
      <c r="C431" t="inlineStr">
        <is>
          <t>201130013898</t>
        </is>
      </c>
      <c r="D431" t="inlineStr">
        <is>
          <t>Folder</t>
        </is>
      </c>
      <c r="E431" s="2">
        <f>HYPERLINK("capsilon://?command=openfolder&amp;siteaddress=FAM.docvelocity-na8.net&amp;folderid=FXB515A268-B779-A669-98B9-AF3D6F7D34CB","FX2206878")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MI220759247</t>
        </is>
      </c>
      <c r="J431" t="n">
        <v>60.0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44748.517118055555</v>
      </c>
      <c r="P431" s="1" t="n">
        <v>44748.539664351854</v>
      </c>
      <c r="Q431" t="n">
        <v>883.0</v>
      </c>
      <c r="R431" t="n">
        <v>1065.0</v>
      </c>
      <c r="S431" t="b">
        <v>0</v>
      </c>
      <c r="T431" t="inlineStr">
        <is>
          <t>N/A</t>
        </is>
      </c>
      <c r="U431" t="b">
        <v>0</v>
      </c>
      <c r="V431" t="inlineStr">
        <is>
          <t>Pooja Supekar</t>
        </is>
      </c>
      <c r="W431" s="1" t="n">
        <v>44748.5291087963</v>
      </c>
      <c r="X431" t="n">
        <v>956.0</v>
      </c>
      <c r="Y431" t="n">
        <v>45.0</v>
      </c>
      <c r="Z431" t="n">
        <v>0.0</v>
      </c>
      <c r="AA431" t="n">
        <v>45.0</v>
      </c>
      <c r="AB431" t="n">
        <v>0.0</v>
      </c>
      <c r="AC431" t="n">
        <v>6.0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44748.539664351854</v>
      </c>
      <c r="AJ431" t="n">
        <v>109.0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06-07-2022</t>
        </is>
      </c>
      <c r="BG431" t="n">
        <v>32.0</v>
      </c>
      <c r="BH431" t="inlineStr">
        <is>
          <t>NO</t>
        </is>
      </c>
    </row>
    <row r="432">
      <c r="A432" t="inlineStr">
        <is>
          <t>WI22076516</t>
        </is>
      </c>
      <c r="B432" t="inlineStr">
        <is>
          <t>DATA_VALIDATION</t>
        </is>
      </c>
      <c r="C432" t="inlineStr">
        <is>
          <t>201130013898</t>
        </is>
      </c>
      <c r="D432" t="inlineStr">
        <is>
          <t>Folder</t>
        </is>
      </c>
      <c r="E432" s="2">
        <f>HYPERLINK("capsilon://?command=openfolder&amp;siteaddress=FAM.docvelocity-na8.net&amp;folderid=FXB515A268-B779-A669-98B9-AF3D6F7D34CB","FX2206878")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MI220759263</t>
        </is>
      </c>
      <c r="J432" t="n">
        <v>65.0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44748.517372685186</v>
      </c>
      <c r="P432" s="1" t="n">
        <v>44748.540925925925</v>
      </c>
      <c r="Q432" t="n">
        <v>1234.0</v>
      </c>
      <c r="R432" t="n">
        <v>801.0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44748.52746527778</v>
      </c>
      <c r="X432" t="n">
        <v>689.0</v>
      </c>
      <c r="Y432" t="n">
        <v>45.0</v>
      </c>
      <c r="Z432" t="n">
        <v>0.0</v>
      </c>
      <c r="AA432" t="n">
        <v>45.0</v>
      </c>
      <c r="AB432" t="n">
        <v>0.0</v>
      </c>
      <c r="AC432" t="n">
        <v>41.0</v>
      </c>
      <c r="AD432" t="n">
        <v>20.0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44748.540925925925</v>
      </c>
      <c r="AJ432" t="n">
        <v>108.0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19.0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06-07-2022</t>
        </is>
      </c>
      <c r="BG432" t="n">
        <v>33.0</v>
      </c>
      <c r="BH432" t="inlineStr">
        <is>
          <t>NO</t>
        </is>
      </c>
    </row>
    <row r="433">
      <c r="A433" t="inlineStr">
        <is>
          <t>WI22076518</t>
        </is>
      </c>
      <c r="B433" t="inlineStr">
        <is>
          <t>DATA_VALIDATION</t>
        </is>
      </c>
      <c r="C433" t="inlineStr">
        <is>
          <t>201130013898</t>
        </is>
      </c>
      <c r="D433" t="inlineStr">
        <is>
          <t>Folder</t>
        </is>
      </c>
      <c r="E433" s="2">
        <f>HYPERLINK("capsilon://?command=openfolder&amp;siteaddress=FAM.docvelocity-na8.net&amp;folderid=FXB515A268-B779-A669-98B9-AF3D6F7D34CB","FX2206878")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MI220759282</t>
        </is>
      </c>
      <c r="J433" t="n">
        <v>60.0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44748.51752314815</v>
      </c>
      <c r="P433" s="1" t="n">
        <v>44748.54200231482</v>
      </c>
      <c r="Q433" t="n">
        <v>1219.0</v>
      </c>
      <c r="R433" t="n">
        <v>896.0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44748.53130787037</v>
      </c>
      <c r="X433" t="n">
        <v>804.0</v>
      </c>
      <c r="Y433" t="n">
        <v>45.0</v>
      </c>
      <c r="Z433" t="n">
        <v>0.0</v>
      </c>
      <c r="AA433" t="n">
        <v>45.0</v>
      </c>
      <c r="AB433" t="n">
        <v>0.0</v>
      </c>
      <c r="AC433" t="n">
        <v>12.0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44748.54200231482</v>
      </c>
      <c r="AJ433" t="n">
        <v>92.0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06-07-2022</t>
        </is>
      </c>
      <c r="BG433" t="n">
        <v>35.0</v>
      </c>
      <c r="BH433" t="inlineStr">
        <is>
          <t>NO</t>
        </is>
      </c>
    </row>
    <row r="434">
      <c r="A434" t="inlineStr">
        <is>
          <t>WI22076520</t>
        </is>
      </c>
      <c r="B434" t="inlineStr">
        <is>
          <t>DATA_VALIDATION</t>
        </is>
      </c>
      <c r="C434" t="inlineStr">
        <is>
          <t>201130013898</t>
        </is>
      </c>
      <c r="D434" t="inlineStr">
        <is>
          <t>Folder</t>
        </is>
      </c>
      <c r="E434" s="2">
        <f>HYPERLINK("capsilon://?command=openfolder&amp;siteaddress=FAM.docvelocity-na8.net&amp;folderid=FXB515A268-B779-A669-98B9-AF3D6F7D34CB","FX2206878")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MI220759300</t>
        </is>
      </c>
      <c r="J434" t="n">
        <v>60.0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44748.517916666664</v>
      </c>
      <c r="P434" s="1" t="n">
        <v>44748.5440625</v>
      </c>
      <c r="Q434" t="n">
        <v>1414.0</v>
      </c>
      <c r="R434" t="n">
        <v>845.0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44748.53136574074</v>
      </c>
      <c r="X434" t="n">
        <v>668.0</v>
      </c>
      <c r="Y434" t="n">
        <v>45.0</v>
      </c>
      <c r="Z434" t="n">
        <v>0.0</v>
      </c>
      <c r="AA434" t="n">
        <v>45.0</v>
      </c>
      <c r="AB434" t="n">
        <v>0.0</v>
      </c>
      <c r="AC434" t="n">
        <v>41.0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44748.5440625</v>
      </c>
      <c r="AJ434" t="n">
        <v>177.0</v>
      </c>
      <c r="AK434" t="n">
        <v>3.0</v>
      </c>
      <c r="AL434" t="n">
        <v>0.0</v>
      </c>
      <c r="AM434" t="n">
        <v>3.0</v>
      </c>
      <c r="AN434" t="n">
        <v>0.0</v>
      </c>
      <c r="AO434" t="n">
        <v>3.0</v>
      </c>
      <c r="AP434" t="n">
        <v>12.0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06-07-2022</t>
        </is>
      </c>
      <c r="BG434" t="n">
        <v>37.0</v>
      </c>
      <c r="BH434" t="inlineStr">
        <is>
          <t>NO</t>
        </is>
      </c>
    </row>
    <row r="435">
      <c r="A435" t="inlineStr">
        <is>
          <t>WI22076522</t>
        </is>
      </c>
      <c r="B435" t="inlineStr">
        <is>
          <t>DATA_VALIDATION</t>
        </is>
      </c>
      <c r="C435" t="inlineStr">
        <is>
          <t>201130013898</t>
        </is>
      </c>
      <c r="D435" t="inlineStr">
        <is>
          <t>Folder</t>
        </is>
      </c>
      <c r="E435" s="2">
        <f>HYPERLINK("capsilon://?command=openfolder&amp;siteaddress=FAM.docvelocity-na8.net&amp;folderid=FXB515A268-B779-A669-98B9-AF3D6F7D34CB","FX2206878")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MI220759316</t>
        </is>
      </c>
      <c r="J435" t="n">
        <v>60.0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44748.51814814815</v>
      </c>
      <c r="P435" s="1" t="n">
        <v>44748.55924768518</v>
      </c>
      <c r="Q435" t="n">
        <v>2710.0</v>
      </c>
      <c r="R435" t="n">
        <v>841.0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44748.533738425926</v>
      </c>
      <c r="X435" t="n">
        <v>541.0</v>
      </c>
      <c r="Y435" t="n">
        <v>50.0</v>
      </c>
      <c r="Z435" t="n">
        <v>0.0</v>
      </c>
      <c r="AA435" t="n">
        <v>50.0</v>
      </c>
      <c r="AB435" t="n">
        <v>0.0</v>
      </c>
      <c r="AC435" t="n">
        <v>39.0</v>
      </c>
      <c r="AD435" t="n">
        <v>10.0</v>
      </c>
      <c r="AE435" t="n">
        <v>0.0</v>
      </c>
      <c r="AF435" t="n">
        <v>0.0</v>
      </c>
      <c r="AG435" t="n">
        <v>0.0</v>
      </c>
      <c r="AH435" t="inlineStr">
        <is>
          <t>Sumit Jarhad</t>
        </is>
      </c>
      <c r="AI435" s="1" t="n">
        <v>44748.55924768518</v>
      </c>
      <c r="AJ435" t="n">
        <v>292.0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9.0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06-07-2022</t>
        </is>
      </c>
      <c r="BG435" t="n">
        <v>59.0</v>
      </c>
      <c r="BH435" t="inlineStr">
        <is>
          <t>NO</t>
        </is>
      </c>
    </row>
    <row r="436">
      <c r="A436" t="inlineStr">
        <is>
          <t>WI22076632</t>
        </is>
      </c>
      <c r="B436" t="inlineStr">
        <is>
          <t>DATA_VALIDATION</t>
        </is>
      </c>
      <c r="C436" t="inlineStr">
        <is>
          <t>201340001025</t>
        </is>
      </c>
      <c r="D436" t="inlineStr">
        <is>
          <t>Folder</t>
        </is>
      </c>
      <c r="E436" s="2">
        <f>HYPERLINK("capsilon://?command=openfolder&amp;siteaddress=FAM.docvelocity-na8.net&amp;folderid=FXFC92FE4C-F6E7-759C-BD52-729905D1DEAE","FX22064623")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MI220759938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44748.52814814815</v>
      </c>
      <c r="P436" s="1" t="n">
        <v>44748.55998842593</v>
      </c>
      <c r="Q436" t="n">
        <v>2608.0</v>
      </c>
      <c r="R436" t="n">
        <v>143.0</v>
      </c>
      <c r="S436" t="b">
        <v>0</v>
      </c>
      <c r="T436" t="inlineStr">
        <is>
          <t>N/A</t>
        </is>
      </c>
      <c r="U436" t="b">
        <v>0</v>
      </c>
      <c r="V436" t="inlineStr">
        <is>
          <t>Pooja Supekar</t>
        </is>
      </c>
      <c r="W436" s="1" t="n">
        <v>44748.53003472222</v>
      </c>
      <c r="X436" t="n">
        <v>79.0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44748.55998842593</v>
      </c>
      <c r="AJ436" t="n">
        <v>64.0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06-07-2022</t>
        </is>
      </c>
      <c r="BG436" t="n">
        <v>45.0</v>
      </c>
      <c r="BH436" t="inlineStr">
        <is>
          <t>NO</t>
        </is>
      </c>
    </row>
    <row r="437">
      <c r="A437" t="inlineStr">
        <is>
          <t>WI22076694</t>
        </is>
      </c>
      <c r="B437" t="inlineStr">
        <is>
          <t>DATA_VALIDATION</t>
        </is>
      </c>
      <c r="C437" t="inlineStr">
        <is>
          <t>201330006402</t>
        </is>
      </c>
      <c r="D437" t="inlineStr">
        <is>
          <t>Folder</t>
        </is>
      </c>
      <c r="E437" s="2">
        <f>HYPERLINK("capsilon://?command=openfolder&amp;siteaddress=FAM.docvelocity-na8.net&amp;folderid=FX8966DE5D-DD49-9557-0A08-74C840266E32","FX22043199")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MI220760554</t>
        </is>
      </c>
      <c r="J437" t="n">
        <v>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44748.537152777775</v>
      </c>
      <c r="P437" s="1" t="n">
        <v>44748.54185185185</v>
      </c>
      <c r="Q437" t="n">
        <v>196.0</v>
      </c>
      <c r="R437" t="n">
        <v>210.0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44748.54185185185</v>
      </c>
      <c r="X437" t="n">
        <v>70.0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32.0</v>
      </c>
      <c r="AE437" t="n">
        <v>27.0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06-07-2022</t>
        </is>
      </c>
      <c r="BG437" t="n">
        <v>6.0</v>
      </c>
      <c r="BH437" t="inlineStr">
        <is>
          <t>NO</t>
        </is>
      </c>
    </row>
    <row r="438">
      <c r="A438" t="inlineStr">
        <is>
          <t>WI22076732</t>
        </is>
      </c>
      <c r="B438" t="inlineStr">
        <is>
          <t>DATA_VALIDATION</t>
        </is>
      </c>
      <c r="C438" t="inlineStr">
        <is>
          <t>201330006764</t>
        </is>
      </c>
      <c r="D438" t="inlineStr">
        <is>
          <t>Folder</t>
        </is>
      </c>
      <c r="E438" s="2">
        <f>HYPERLINK("capsilon://?command=openfolder&amp;siteaddress=FAM.docvelocity-na8.net&amp;folderid=FX7CCE48A9-6576-5997-F963-7510D694F09D","FX220410750")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MI220760876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44748.542175925926</v>
      </c>
      <c r="P438" s="1" t="n">
        <v>44748.57297453703</v>
      </c>
      <c r="Q438" t="n">
        <v>2552.0</v>
      </c>
      <c r="R438" t="n">
        <v>109.0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44748.56663194444</v>
      </c>
      <c r="X438" t="n">
        <v>29.0</v>
      </c>
      <c r="Y438" t="n">
        <v>0.0</v>
      </c>
      <c r="Z438" t="n">
        <v>0.0</v>
      </c>
      <c r="AA438" t="n">
        <v>0.0</v>
      </c>
      <c r="AB438" t="n">
        <v>52.0</v>
      </c>
      <c r="AC438" t="n">
        <v>0.0</v>
      </c>
      <c r="AD438" t="n">
        <v>66.0</v>
      </c>
      <c r="AE438" t="n">
        <v>0.0</v>
      </c>
      <c r="AF438" t="n">
        <v>0.0</v>
      </c>
      <c r="AG438" t="n">
        <v>0.0</v>
      </c>
      <c r="AH438" t="inlineStr">
        <is>
          <t>Sumit Jarhad</t>
        </is>
      </c>
      <c r="AI438" s="1" t="n">
        <v>44748.57297453703</v>
      </c>
      <c r="AJ438" t="n">
        <v>23.0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66.0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06-07-2022</t>
        </is>
      </c>
      <c r="BG438" t="n">
        <v>44.0</v>
      </c>
      <c r="BH438" t="inlineStr">
        <is>
          <t>NO</t>
        </is>
      </c>
    </row>
    <row r="439">
      <c r="A439" t="inlineStr">
        <is>
          <t>WI22076733</t>
        </is>
      </c>
      <c r="B439" t="inlineStr">
        <is>
          <t>DATA_VALIDATION</t>
        </is>
      </c>
      <c r="C439" t="inlineStr">
        <is>
          <t>201330006402</t>
        </is>
      </c>
      <c r="D439" t="inlineStr">
        <is>
          <t>Folder</t>
        </is>
      </c>
      <c r="E439" s="2">
        <f>HYPERLINK("capsilon://?command=openfolder&amp;siteaddress=FAM.docvelocity-na8.net&amp;folderid=FX8966DE5D-DD49-9557-0A08-74C840266E32","FX22043199")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MI220760554</t>
        </is>
      </c>
      <c r="J439" t="n">
        <v>128.0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44748.5425</v>
      </c>
      <c r="P439" s="1" t="n">
        <v>44748.60696759259</v>
      </c>
      <c r="Q439" t="n">
        <v>2320.0</v>
      </c>
      <c r="R439" t="n">
        <v>3250.0</v>
      </c>
      <c r="S439" t="b">
        <v>0</v>
      </c>
      <c r="T439" t="inlineStr">
        <is>
          <t>N/A</t>
        </is>
      </c>
      <c r="U439" t="b">
        <v>1</v>
      </c>
      <c r="V439" t="inlineStr">
        <is>
          <t>Swapnil Ambesange</t>
        </is>
      </c>
      <c r="W439" s="1" t="n">
        <v>44748.57413194444</v>
      </c>
      <c r="X439" t="n">
        <v>2606.0</v>
      </c>
      <c r="Y439" t="n">
        <v>144.0</v>
      </c>
      <c r="Z439" t="n">
        <v>0.0</v>
      </c>
      <c r="AA439" t="n">
        <v>144.0</v>
      </c>
      <c r="AB439" t="n">
        <v>0.0</v>
      </c>
      <c r="AC439" t="n">
        <v>150.0</v>
      </c>
      <c r="AD439" t="n">
        <v>-16.0</v>
      </c>
      <c r="AE439" t="n">
        <v>0.0</v>
      </c>
      <c r="AF439" t="n">
        <v>0.0</v>
      </c>
      <c r="AG439" t="n">
        <v>0.0</v>
      </c>
      <c r="AH439" t="inlineStr">
        <is>
          <t>Sumit Jarhad</t>
        </is>
      </c>
      <c r="AI439" s="1" t="n">
        <v>44748.60696759259</v>
      </c>
      <c r="AJ439" t="n">
        <v>581.0</v>
      </c>
      <c r="AK439" t="n">
        <v>3.0</v>
      </c>
      <c r="AL439" t="n">
        <v>0.0</v>
      </c>
      <c r="AM439" t="n">
        <v>3.0</v>
      </c>
      <c r="AN439" t="n">
        <v>0.0</v>
      </c>
      <c r="AO439" t="n">
        <v>3.0</v>
      </c>
      <c r="AP439" t="n">
        <v>-19.0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06-07-2022</t>
        </is>
      </c>
      <c r="BG439" t="n">
        <v>92.0</v>
      </c>
      <c r="BH439" t="inlineStr">
        <is>
          <t>NO</t>
        </is>
      </c>
    </row>
    <row r="440">
      <c r="A440" t="inlineStr">
        <is>
          <t>WI22076838</t>
        </is>
      </c>
      <c r="B440" t="inlineStr">
        <is>
          <t>DATA_VALIDATION</t>
        </is>
      </c>
      <c r="C440" t="inlineStr">
        <is>
          <t>201110012946</t>
        </is>
      </c>
      <c r="D440" t="inlineStr">
        <is>
          <t>Folder</t>
        </is>
      </c>
      <c r="E440" s="2">
        <f>HYPERLINK("capsilon://?command=openfolder&amp;siteaddress=FAM.docvelocity-na8.net&amp;folderid=FX2EC53E66-33A1-69C0-3E2F-747643456E86","FX22067538")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MI220761994</t>
        </is>
      </c>
      <c r="J440" t="n">
        <v>461.0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44748.558703703704</v>
      </c>
      <c r="P440" s="1" t="n">
        <v>44748.60721064815</v>
      </c>
      <c r="Q440" t="n">
        <v>1218.0</v>
      </c>
      <c r="R440" t="n">
        <v>2973.0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44748.594351851854</v>
      </c>
      <c r="X440" t="n">
        <v>2394.0</v>
      </c>
      <c r="Y440" t="n">
        <v>326.0</v>
      </c>
      <c r="Z440" t="n">
        <v>0.0</v>
      </c>
      <c r="AA440" t="n">
        <v>326.0</v>
      </c>
      <c r="AB440" t="n">
        <v>60.0</v>
      </c>
      <c r="AC440" t="n">
        <v>41.0</v>
      </c>
      <c r="AD440" t="n">
        <v>135.0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44748.60721064815</v>
      </c>
      <c r="AJ440" t="n">
        <v>579.0</v>
      </c>
      <c r="AK440" t="n">
        <v>7.0</v>
      </c>
      <c r="AL440" t="n">
        <v>0.0</v>
      </c>
      <c r="AM440" t="n">
        <v>7.0</v>
      </c>
      <c r="AN440" t="n">
        <v>60.0</v>
      </c>
      <c r="AO440" t="n">
        <v>7.0</v>
      </c>
      <c r="AP440" t="n">
        <v>128.0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06-07-2022</t>
        </is>
      </c>
      <c r="BG440" t="n">
        <v>69.0</v>
      </c>
      <c r="BH440" t="inlineStr">
        <is>
          <t>NO</t>
        </is>
      </c>
    </row>
    <row r="441">
      <c r="A441" t="inlineStr">
        <is>
          <t>WI22077067</t>
        </is>
      </c>
      <c r="B441" t="inlineStr">
        <is>
          <t>DATA_VALIDATION</t>
        </is>
      </c>
      <c r="C441" t="inlineStr">
        <is>
          <t>201340001017</t>
        </is>
      </c>
      <c r="D441" t="inlineStr">
        <is>
          <t>Folder</t>
        </is>
      </c>
      <c r="E441" s="2">
        <f>HYPERLINK("capsilon://?command=openfolder&amp;siteaddress=FAM.docvelocity-na8.net&amp;folderid=FXD92EEE55-2AAC-D94C-A442-E99FC1CFD437","FX22063937")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MI220763656</t>
        </is>
      </c>
      <c r="J441" t="n">
        <v>132.0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44748.58153935185</v>
      </c>
      <c r="P441" s="1" t="n">
        <v>44748.60921296296</v>
      </c>
      <c r="Q441" t="n">
        <v>1678.0</v>
      </c>
      <c r="R441" t="n">
        <v>713.0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44748.58893518519</v>
      </c>
      <c r="X441" t="n">
        <v>532.0</v>
      </c>
      <c r="Y441" t="n">
        <v>52.0</v>
      </c>
      <c r="Z441" t="n">
        <v>0.0</v>
      </c>
      <c r="AA441" t="n">
        <v>52.0</v>
      </c>
      <c r="AB441" t="n">
        <v>52.0</v>
      </c>
      <c r="AC441" t="n">
        <v>17.0</v>
      </c>
      <c r="AD441" t="n">
        <v>80.0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44748.60921296296</v>
      </c>
      <c r="AJ441" t="n">
        <v>172.0</v>
      </c>
      <c r="AK441" t="n">
        <v>1.0</v>
      </c>
      <c r="AL441" t="n">
        <v>0.0</v>
      </c>
      <c r="AM441" t="n">
        <v>1.0</v>
      </c>
      <c r="AN441" t="n">
        <v>52.0</v>
      </c>
      <c r="AO441" t="n">
        <v>1.0</v>
      </c>
      <c r="AP441" t="n">
        <v>79.0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06-07-2022</t>
        </is>
      </c>
      <c r="BG441" t="n">
        <v>39.0</v>
      </c>
      <c r="BH441" t="inlineStr">
        <is>
          <t>NO</t>
        </is>
      </c>
    </row>
    <row r="442">
      <c r="A442" t="inlineStr">
        <is>
          <t>WI22077090</t>
        </is>
      </c>
      <c r="B442" t="inlineStr">
        <is>
          <t>DATA_VALIDATION</t>
        </is>
      </c>
      <c r="C442" t="inlineStr">
        <is>
          <t>201110012780</t>
        </is>
      </c>
      <c r="D442" t="inlineStr">
        <is>
          <t>Folder</t>
        </is>
      </c>
      <c r="E442" s="2">
        <f>HYPERLINK("capsilon://?command=openfolder&amp;siteaddress=FAM.docvelocity-na8.net&amp;folderid=FXAD2EB57A-8C5A-E694-3253-4ECD5DBD22F6","FX22051848")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MI220763858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Folder</t>
        </is>
      </c>
      <c r="N442" t="n">
        <v>2.0</v>
      </c>
      <c r="O442" s="1" t="n">
        <v>44748.584502314814</v>
      </c>
      <c r="P442" s="1" t="n">
        <v>44748.59486111111</v>
      </c>
      <c r="Q442" t="n">
        <v>511.0</v>
      </c>
      <c r="R442" t="n">
        <v>384.0</v>
      </c>
      <c r="S442" t="b">
        <v>0</v>
      </c>
      <c r="T442" t="inlineStr">
        <is>
          <t>Jessica Belen</t>
        </is>
      </c>
      <c r="U442" t="b">
        <v>0</v>
      </c>
      <c r="V442" t="inlineStr">
        <is>
          <t>Swapnil Ambesange</t>
        </is>
      </c>
      <c r="W442" s="1" t="n">
        <v>44748.589953703704</v>
      </c>
      <c r="X442" t="n">
        <v>379.0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9.0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Jessica Belen</t>
        </is>
      </c>
      <c r="AI442" s="1" t="n">
        <v>44748.59486111111</v>
      </c>
      <c r="AJ442" t="n">
        <v>5.0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06-07-2022</t>
        </is>
      </c>
      <c r="BG442" t="n">
        <v>14.0</v>
      </c>
      <c r="BH442" t="inlineStr">
        <is>
          <t>NO</t>
        </is>
      </c>
    </row>
    <row r="443">
      <c r="A443" t="inlineStr">
        <is>
          <t>WI22077106</t>
        </is>
      </c>
      <c r="B443" t="inlineStr">
        <is>
          <t>DATA_VALIDATION</t>
        </is>
      </c>
      <c r="C443" t="inlineStr">
        <is>
          <t>201130013839</t>
        </is>
      </c>
      <c r="D443" t="inlineStr">
        <is>
          <t>Folder</t>
        </is>
      </c>
      <c r="E443" s="2">
        <f>HYPERLINK("capsilon://?command=openfolder&amp;siteaddress=FAM.docvelocity-na8.net&amp;folderid=FXE413D0B9-0BB9-571B-E95C-C37C59EB6B6B","FX22057080")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MI220764098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44748.58810185185</v>
      </c>
      <c r="P443" s="1" t="n">
        <v>44748.61059027778</v>
      </c>
      <c r="Q443" t="n">
        <v>1690.0</v>
      </c>
      <c r="R443" t="n">
        <v>253.0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44748.59040509259</v>
      </c>
      <c r="X443" t="n">
        <v>126.0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44748.61059027778</v>
      </c>
      <c r="AJ443" t="n">
        <v>118.0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06-07-2022</t>
        </is>
      </c>
      <c r="BG443" t="n">
        <v>32.0</v>
      </c>
      <c r="BH443" t="inlineStr">
        <is>
          <t>NO</t>
        </is>
      </c>
    </row>
    <row r="444">
      <c r="A444" t="inlineStr">
        <is>
          <t>WI22077107</t>
        </is>
      </c>
      <c r="B444" t="inlineStr">
        <is>
          <t>DATA_VALIDATION</t>
        </is>
      </c>
      <c r="C444" t="inlineStr">
        <is>
          <t>201130013839</t>
        </is>
      </c>
      <c r="D444" t="inlineStr">
        <is>
          <t>Folder</t>
        </is>
      </c>
      <c r="E444" s="2">
        <f>HYPERLINK("capsilon://?command=openfolder&amp;siteaddress=FAM.docvelocity-na8.net&amp;folderid=FXE413D0B9-0BB9-571B-E95C-C37C59EB6B6B","FX22057080")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MI220764113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44748.58831018519</v>
      </c>
      <c r="P444" s="1" t="n">
        <v>44748.6115162037</v>
      </c>
      <c r="Q444" t="n">
        <v>1759.0</v>
      </c>
      <c r="R444" t="n">
        <v>246.0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44748.591828703706</v>
      </c>
      <c r="X444" t="n">
        <v>161.0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0.0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44748.6115162037</v>
      </c>
      <c r="AJ444" t="n">
        <v>79.0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06-07-2022</t>
        </is>
      </c>
      <c r="BG444" t="n">
        <v>33.0</v>
      </c>
      <c r="BH444" t="inlineStr">
        <is>
          <t>NO</t>
        </is>
      </c>
    </row>
    <row r="445">
      <c r="A445" t="inlineStr">
        <is>
          <t>WI22077109</t>
        </is>
      </c>
      <c r="B445" t="inlineStr">
        <is>
          <t>DATA_VALIDATION</t>
        </is>
      </c>
      <c r="C445" t="inlineStr">
        <is>
          <t>201130013839</t>
        </is>
      </c>
      <c r="D445" t="inlineStr">
        <is>
          <t>Folder</t>
        </is>
      </c>
      <c r="E445" s="2">
        <f>HYPERLINK("capsilon://?command=openfolder&amp;siteaddress=FAM.docvelocity-na8.net&amp;folderid=FXE413D0B9-0BB9-571B-E95C-C37C59EB6B6B","FX22057080")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MI220764139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44748.58886574074</v>
      </c>
      <c r="P445" s="1" t="n">
        <v>44748.61282407407</v>
      </c>
      <c r="Q445" t="n">
        <v>1854.0</v>
      </c>
      <c r="R445" t="n">
        <v>216.0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44748.59155092593</v>
      </c>
      <c r="X445" t="n">
        <v>99.0</v>
      </c>
      <c r="Y445" t="n">
        <v>52.0</v>
      </c>
      <c r="Z445" t="n">
        <v>0.0</v>
      </c>
      <c r="AA445" t="n">
        <v>52.0</v>
      </c>
      <c r="AB445" t="n">
        <v>0.0</v>
      </c>
      <c r="AC445" t="n">
        <v>2.0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44748.61282407407</v>
      </c>
      <c r="AJ445" t="n">
        <v>112.0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13.0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06-07-2022</t>
        </is>
      </c>
      <c r="BG445" t="n">
        <v>34.0</v>
      </c>
      <c r="BH445" t="inlineStr">
        <is>
          <t>NO</t>
        </is>
      </c>
    </row>
    <row r="446">
      <c r="A446" t="inlineStr">
        <is>
          <t>WI22077110</t>
        </is>
      </c>
      <c r="B446" t="inlineStr">
        <is>
          <t>DATA_VALIDATION</t>
        </is>
      </c>
      <c r="C446" t="inlineStr">
        <is>
          <t>201130013839</t>
        </is>
      </c>
      <c r="D446" t="inlineStr">
        <is>
          <t>Folder</t>
        </is>
      </c>
      <c r="E446" s="2">
        <f>HYPERLINK("capsilon://?command=openfolder&amp;siteaddress=FAM.docvelocity-na8.net&amp;folderid=FXE413D0B9-0BB9-571B-E95C-C37C59EB6B6B","FX22057080")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MI220764146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44748.588958333334</v>
      </c>
      <c r="P446" s="1" t="n">
        <v>44748.61363425926</v>
      </c>
      <c r="Q446" t="n">
        <v>1481.0</v>
      </c>
      <c r="R446" t="n">
        <v>651.0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44748.59831018518</v>
      </c>
      <c r="X446" t="n">
        <v>582.0</v>
      </c>
      <c r="Y446" t="n">
        <v>52.0</v>
      </c>
      <c r="Z446" t="n">
        <v>0.0</v>
      </c>
      <c r="AA446" t="n">
        <v>52.0</v>
      </c>
      <c r="AB446" t="n">
        <v>0.0</v>
      </c>
      <c r="AC446" t="n">
        <v>0.0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44748.61363425926</v>
      </c>
      <c r="AJ446" t="n">
        <v>69.0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13.0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06-07-2022</t>
        </is>
      </c>
      <c r="BG446" t="n">
        <v>35.0</v>
      </c>
      <c r="BH446" t="inlineStr">
        <is>
          <t>NO</t>
        </is>
      </c>
    </row>
    <row r="447">
      <c r="A447" t="inlineStr">
        <is>
          <t>WI22077179</t>
        </is>
      </c>
      <c r="B447" t="inlineStr">
        <is>
          <t>DATA_VALIDATION</t>
        </is>
      </c>
      <c r="C447" t="inlineStr">
        <is>
          <t>201110012780</t>
        </is>
      </c>
      <c r="D447" t="inlineStr">
        <is>
          <t>Folder</t>
        </is>
      </c>
      <c r="E447" s="2">
        <f>HYPERLINK("capsilon://?command=openfolder&amp;siteaddress=FAM.docvelocity-na8.net&amp;folderid=FXAD2EB57A-8C5A-E694-3253-4ECD5DBD22F6","FX22051848")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MI220764558</t>
        </is>
      </c>
      <c r="J447" t="n">
        <v>56.0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44748.59523148148</v>
      </c>
      <c r="P447" s="1" t="n">
        <v>44748.61444444444</v>
      </c>
      <c r="Q447" t="n">
        <v>1432.0</v>
      </c>
      <c r="R447" t="n">
        <v>228.0</v>
      </c>
      <c r="S447" t="b">
        <v>0</v>
      </c>
      <c r="T447" t="inlineStr">
        <is>
          <t>N/A</t>
        </is>
      </c>
      <c r="U447" t="b">
        <v>0</v>
      </c>
      <c r="V447" t="inlineStr">
        <is>
          <t>Samadhan Kamble</t>
        </is>
      </c>
      <c r="W447" s="1" t="n">
        <v>44748.59719907407</v>
      </c>
      <c r="X447" t="n">
        <v>159.0</v>
      </c>
      <c r="Y447" t="n">
        <v>48.0</v>
      </c>
      <c r="Z447" t="n">
        <v>0.0</v>
      </c>
      <c r="AA447" t="n">
        <v>48.0</v>
      </c>
      <c r="AB447" t="n">
        <v>0.0</v>
      </c>
      <c r="AC447" t="n">
        <v>6.0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44748.61444444444</v>
      </c>
      <c r="AJ447" t="n">
        <v>69.0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06-07-2022</t>
        </is>
      </c>
      <c r="BG447" t="n">
        <v>27.0</v>
      </c>
      <c r="BH447" t="inlineStr">
        <is>
          <t>NO</t>
        </is>
      </c>
    </row>
    <row r="448">
      <c r="A448" t="inlineStr">
        <is>
          <t>WI22077658</t>
        </is>
      </c>
      <c r="B448" t="inlineStr">
        <is>
          <t>DATA_VALIDATION</t>
        </is>
      </c>
      <c r="C448" t="inlineStr">
        <is>
          <t>201340000866</t>
        </is>
      </c>
      <c r="D448" t="inlineStr">
        <is>
          <t>Folder</t>
        </is>
      </c>
      <c r="E448" s="2">
        <f>HYPERLINK("capsilon://?command=openfolder&amp;siteaddress=FAM.docvelocity-na8.net&amp;folderid=FXA9EBA18D-5FC9-064C-FD6A-13FB8CA818A2","FX220410138")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MI220767247</t>
        </is>
      </c>
      <c r="J448" t="n">
        <v>132.0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44748.639328703706</v>
      </c>
      <c r="P448" s="1" t="n">
        <v>44748.65736111111</v>
      </c>
      <c r="Q448" t="n">
        <v>1250.0</v>
      </c>
      <c r="R448" t="n">
        <v>308.0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44748.65736111111</v>
      </c>
      <c r="X448" t="n">
        <v>232.0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132.0</v>
      </c>
      <c r="AE448" t="n">
        <v>110.0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06-07-2022</t>
        </is>
      </c>
      <c r="BG448" t="n">
        <v>25.0</v>
      </c>
      <c r="BH448" t="inlineStr">
        <is>
          <t>NO</t>
        </is>
      </c>
    </row>
    <row r="449">
      <c r="A449" t="inlineStr">
        <is>
          <t>WI22077823</t>
        </is>
      </c>
      <c r="B449" t="inlineStr">
        <is>
          <t>DATA_VALIDATION</t>
        </is>
      </c>
      <c r="C449" t="inlineStr">
        <is>
          <t>201340000866</t>
        </is>
      </c>
      <c r="D449" t="inlineStr">
        <is>
          <t>Folder</t>
        </is>
      </c>
      <c r="E449" s="2">
        <f>HYPERLINK("capsilon://?command=openfolder&amp;siteaddress=FAM.docvelocity-na8.net&amp;folderid=FXA9EBA18D-5FC9-064C-FD6A-13FB8CA818A2","FX220410138")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MI220767247</t>
        </is>
      </c>
      <c r="J449" t="n">
        <v>322.0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44748.65824074074</v>
      </c>
      <c r="P449" s="1" t="n">
        <v>44748.69819444444</v>
      </c>
      <c r="Q449" t="n">
        <v>892.0</v>
      </c>
      <c r="R449" t="n">
        <v>2560.0</v>
      </c>
      <c r="S449" t="b">
        <v>0</v>
      </c>
      <c r="T449" t="inlineStr">
        <is>
          <t>N/A</t>
        </is>
      </c>
      <c r="U449" t="b">
        <v>1</v>
      </c>
      <c r="V449" t="inlineStr">
        <is>
          <t>Swapnil Ambesange</t>
        </is>
      </c>
      <c r="W449" s="1" t="n">
        <v>44748.67733796296</v>
      </c>
      <c r="X449" t="n">
        <v>1607.0</v>
      </c>
      <c r="Y449" t="n">
        <v>239.0</v>
      </c>
      <c r="Z449" t="n">
        <v>0.0</v>
      </c>
      <c r="AA449" t="n">
        <v>239.0</v>
      </c>
      <c r="AB449" t="n">
        <v>74.0</v>
      </c>
      <c r="AC449" t="n">
        <v>139.0</v>
      </c>
      <c r="AD449" t="n">
        <v>83.0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44748.69819444444</v>
      </c>
      <c r="AJ449" t="n">
        <v>929.0</v>
      </c>
      <c r="AK449" t="n">
        <v>3.0</v>
      </c>
      <c r="AL449" t="n">
        <v>0.0</v>
      </c>
      <c r="AM449" t="n">
        <v>3.0</v>
      </c>
      <c r="AN449" t="n">
        <v>74.0</v>
      </c>
      <c r="AO449" t="n">
        <v>3.0</v>
      </c>
      <c r="AP449" t="n">
        <v>80.0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06-07-2022</t>
        </is>
      </c>
      <c r="BG449" t="n">
        <v>57.0</v>
      </c>
      <c r="BH449" t="inlineStr">
        <is>
          <t>NO</t>
        </is>
      </c>
    </row>
    <row r="450">
      <c r="A450" t="inlineStr">
        <is>
          <t>WI22077851</t>
        </is>
      </c>
      <c r="B450" t="inlineStr">
        <is>
          <t>DATA_VALIDATION</t>
        </is>
      </c>
      <c r="C450" t="inlineStr">
        <is>
          <t>201110012955</t>
        </is>
      </c>
      <c r="D450" t="inlineStr">
        <is>
          <t>Folder</t>
        </is>
      </c>
      <c r="E450" s="2">
        <f>HYPERLINK("capsilon://?command=openfolder&amp;siteaddress=FAM.docvelocity-na8.net&amp;folderid=FX9BCC171B-FAAC-11A2-AC23-C82E324C448F","FX22068473")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MI220768477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44748.660405092596</v>
      </c>
      <c r="P450" s="1" t="n">
        <v>44748.70471064815</v>
      </c>
      <c r="Q450" t="n">
        <v>2154.0</v>
      </c>
      <c r="R450" t="n">
        <v>1674.0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Rapariya</t>
        </is>
      </c>
      <c r="W450" s="1" t="n">
        <v>44748.680763888886</v>
      </c>
      <c r="X450" t="n">
        <v>1503.0</v>
      </c>
      <c r="Y450" t="n">
        <v>37.0</v>
      </c>
      <c r="Z450" t="n">
        <v>0.0</v>
      </c>
      <c r="AA450" t="n">
        <v>37.0</v>
      </c>
      <c r="AB450" t="n">
        <v>0.0</v>
      </c>
      <c r="AC450" t="n">
        <v>14.0</v>
      </c>
      <c r="AD450" t="n">
        <v>-37.0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44748.70471064815</v>
      </c>
      <c r="AJ450" t="n">
        <v>171.0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-37.0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06-07-2022</t>
        </is>
      </c>
      <c r="BG450" t="n">
        <v>63.0</v>
      </c>
      <c r="BH450" t="inlineStr">
        <is>
          <t>NO</t>
        </is>
      </c>
    </row>
    <row r="451">
      <c r="A451" t="inlineStr">
        <is>
          <t>WI22077876</t>
        </is>
      </c>
      <c r="B451" t="inlineStr">
        <is>
          <t>DATA_VALIDATION</t>
        </is>
      </c>
      <c r="C451" t="inlineStr">
        <is>
          <t>201130013974</t>
        </is>
      </c>
      <c r="D451" t="inlineStr">
        <is>
          <t>Folder</t>
        </is>
      </c>
      <c r="E451" s="2">
        <f>HYPERLINK("capsilon://?command=openfolder&amp;siteaddress=FAM.docvelocity-na8.net&amp;folderid=FXF5A0AF2F-FF88-74B7-B57F-6D7FA84E6AF2","FX22067875")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MI220768586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44748.66248842593</v>
      </c>
      <c r="P451" s="1" t="n">
        <v>44748.70545138889</v>
      </c>
      <c r="Q451" t="n">
        <v>3496.0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Pooja Supekar</t>
        </is>
      </c>
      <c r="W451" s="1" t="n">
        <v>44748.670277777775</v>
      </c>
      <c r="X451" t="n">
        <v>153.0</v>
      </c>
      <c r="Y451" t="n">
        <v>9.0</v>
      </c>
      <c r="Z451" t="n">
        <v>0.0</v>
      </c>
      <c r="AA451" t="n">
        <v>9.0</v>
      </c>
      <c r="AB451" t="n">
        <v>0.0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44748.70545138889</v>
      </c>
      <c r="AJ451" t="n">
        <v>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06-07-2022</t>
        </is>
      </c>
      <c r="BG451" t="n">
        <v>61.0</v>
      </c>
      <c r="BH451" t="inlineStr">
        <is>
          <t>NO</t>
        </is>
      </c>
    </row>
    <row r="452">
      <c r="A452" t="inlineStr">
        <is>
          <t>WI22077884</t>
        </is>
      </c>
      <c r="B452" t="inlineStr">
        <is>
          <t>DATA_VALIDATION</t>
        </is>
      </c>
      <c r="C452" t="inlineStr">
        <is>
          <t>201130013912</t>
        </is>
      </c>
      <c r="D452" t="inlineStr">
        <is>
          <t>Folder</t>
        </is>
      </c>
      <c r="E452" s="2">
        <f>HYPERLINK("capsilon://?command=openfolder&amp;siteaddress=FAM.docvelocity-na8.net&amp;folderid=FXE706EFFD-7A5C-37ED-49FB-FF567AEFF197","FX22062193")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MI220768677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44748.66446759259</v>
      </c>
      <c r="P452" s="1" t="n">
        <v>44748.70956018518</v>
      </c>
      <c r="Q452" t="n">
        <v>2731.0</v>
      </c>
      <c r="R452" t="n">
        <v>1165.0</v>
      </c>
      <c r="S452" t="b">
        <v>0</v>
      </c>
      <c r="T452" t="inlineStr">
        <is>
          <t>N/A</t>
        </is>
      </c>
      <c r="U452" t="b">
        <v>0</v>
      </c>
      <c r="V452" t="inlineStr">
        <is>
          <t>Samadhan Kamble</t>
        </is>
      </c>
      <c r="W452" s="1" t="n">
        <v>44748.67826388889</v>
      </c>
      <c r="X452" t="n">
        <v>801.0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18.0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44748.70956018518</v>
      </c>
      <c r="AJ452" t="n">
        <v>354.0</v>
      </c>
      <c r="AK452" t="n">
        <v>2.0</v>
      </c>
      <c r="AL452" t="n">
        <v>0.0</v>
      </c>
      <c r="AM452" t="n">
        <v>2.0</v>
      </c>
      <c r="AN452" t="n">
        <v>0.0</v>
      </c>
      <c r="AO452" t="n">
        <v>2.0</v>
      </c>
      <c r="AP452" t="n">
        <v>12.0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06-07-2022</t>
        </is>
      </c>
      <c r="BG452" t="n">
        <v>64.0</v>
      </c>
      <c r="BH452" t="inlineStr">
        <is>
          <t>NO</t>
        </is>
      </c>
    </row>
    <row r="453">
      <c r="A453" t="inlineStr">
        <is>
          <t>WI22077899</t>
        </is>
      </c>
      <c r="B453" t="inlineStr">
        <is>
          <t>DATA_VALIDATION</t>
        </is>
      </c>
      <c r="C453" t="inlineStr">
        <is>
          <t>201340001034</t>
        </is>
      </c>
      <c r="D453" t="inlineStr">
        <is>
          <t>Folder</t>
        </is>
      </c>
      <c r="E453" s="2">
        <f>HYPERLINK("capsilon://?command=openfolder&amp;siteaddress=FAM.docvelocity-na8.net&amp;folderid=FX0D1CB602-419A-EDD0-8130-501F24EFA5DD","FX22065301")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MI220768801</t>
        </is>
      </c>
      <c r="J453" t="n">
        <v>142.0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44748.66638888889</v>
      </c>
      <c r="P453" s="1" t="n">
        <v>44748.67894675926</v>
      </c>
      <c r="Q453" t="n">
        <v>463.0</v>
      </c>
      <c r="R453" t="n">
        <v>622.0</v>
      </c>
      <c r="S453" t="b">
        <v>0</v>
      </c>
      <c r="T453" t="inlineStr">
        <is>
          <t>N/A</t>
        </is>
      </c>
      <c r="U453" t="b">
        <v>0</v>
      </c>
      <c r="V453" t="inlineStr">
        <is>
          <t>Pooja Supekar</t>
        </is>
      </c>
      <c r="W453" s="1" t="n">
        <v>44748.67894675926</v>
      </c>
      <c r="X453" t="n">
        <v>414.0</v>
      </c>
      <c r="Y453" t="n">
        <v>1.0</v>
      </c>
      <c r="Z453" t="n">
        <v>0.0</v>
      </c>
      <c r="AA453" t="n">
        <v>1.0</v>
      </c>
      <c r="AB453" t="n">
        <v>0.0</v>
      </c>
      <c r="AC453" t="n">
        <v>0.0</v>
      </c>
      <c r="AD453" t="n">
        <v>141.0</v>
      </c>
      <c r="AE453" t="n">
        <v>137.0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06-07-2022</t>
        </is>
      </c>
      <c r="BG453" t="n">
        <v>18.0</v>
      </c>
      <c r="BH453" t="inlineStr">
        <is>
          <t>NO</t>
        </is>
      </c>
    </row>
    <row r="454">
      <c r="A454" t="inlineStr">
        <is>
          <t>WI22077981</t>
        </is>
      </c>
      <c r="B454" t="inlineStr">
        <is>
          <t>DATA_VALIDATION</t>
        </is>
      </c>
      <c r="C454" t="inlineStr">
        <is>
          <t>201300023959</t>
        </is>
      </c>
      <c r="D454" t="inlineStr">
        <is>
          <t>Folder</t>
        </is>
      </c>
      <c r="E454" s="2">
        <f>HYPERLINK("capsilon://?command=openfolder&amp;siteaddress=FAM.docvelocity-na8.net&amp;folderid=FX32C99642-762D-2C3B-C8B5-628BC8E6BD34","FX22062515")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MI220769179</t>
        </is>
      </c>
      <c r="J454" t="n">
        <v>100.0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44748.67230324074</v>
      </c>
      <c r="P454" s="1" t="n">
        <v>44748.712164351855</v>
      </c>
      <c r="Q454" t="n">
        <v>2757.0</v>
      </c>
      <c r="R454" t="n">
        <v>687.0</v>
      </c>
      <c r="S454" t="b">
        <v>0</v>
      </c>
      <c r="T454" t="inlineStr">
        <is>
          <t>N/A</t>
        </is>
      </c>
      <c r="U454" t="b">
        <v>0</v>
      </c>
      <c r="V454" t="inlineStr">
        <is>
          <t>Shubham Karwate</t>
        </is>
      </c>
      <c r="W454" s="1" t="n">
        <v>44748.67957175926</v>
      </c>
      <c r="X454" t="n">
        <v>459.0</v>
      </c>
      <c r="Y454" t="n">
        <v>32.0</v>
      </c>
      <c r="Z454" t="n">
        <v>0.0</v>
      </c>
      <c r="AA454" t="n">
        <v>32.0</v>
      </c>
      <c r="AB454" t="n">
        <v>0.0</v>
      </c>
      <c r="AC454" t="n">
        <v>7.0</v>
      </c>
      <c r="AD454" t="n">
        <v>68.0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44748.712164351855</v>
      </c>
      <c r="AJ454" t="n">
        <v>224.0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66.0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06-07-2022</t>
        </is>
      </c>
      <c r="BG454" t="n">
        <v>57.0</v>
      </c>
      <c r="BH454" t="inlineStr">
        <is>
          <t>NO</t>
        </is>
      </c>
    </row>
    <row r="455">
      <c r="A455" t="inlineStr">
        <is>
          <t>WI22078001</t>
        </is>
      </c>
      <c r="B455" t="inlineStr">
        <is>
          <t>DATA_VALIDATION</t>
        </is>
      </c>
      <c r="C455" t="inlineStr">
        <is>
          <t>201300023959</t>
        </is>
      </c>
      <c r="D455" t="inlineStr">
        <is>
          <t>Folder</t>
        </is>
      </c>
      <c r="E455" s="2">
        <f>HYPERLINK("capsilon://?command=openfolder&amp;siteaddress=FAM.docvelocity-na8.net&amp;folderid=FX32C99642-762D-2C3B-C8B5-628BC8E6BD34","FX22062515")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MI220769311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44748.674363425926</v>
      </c>
      <c r="P455" s="1" t="n">
        <v>44748.71240740741</v>
      </c>
      <c r="Q455" t="n">
        <v>3141.0</v>
      </c>
      <c r="R455" t="n">
        <v>146.0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44748.67935185185</v>
      </c>
      <c r="X455" t="n">
        <v>93.0</v>
      </c>
      <c r="Y455" t="n">
        <v>0.0</v>
      </c>
      <c r="Z455" t="n">
        <v>0.0</v>
      </c>
      <c r="AA455" t="n">
        <v>0.0</v>
      </c>
      <c r="AB455" t="n">
        <v>62.0</v>
      </c>
      <c r="AC455" t="n">
        <v>0.0</v>
      </c>
      <c r="AD455" t="n">
        <v>67.0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44748.71240740741</v>
      </c>
      <c r="AJ455" t="n">
        <v>20.0</v>
      </c>
      <c r="AK455" t="n">
        <v>0.0</v>
      </c>
      <c r="AL455" t="n">
        <v>0.0</v>
      </c>
      <c r="AM455" t="n">
        <v>0.0</v>
      </c>
      <c r="AN455" t="n">
        <v>62.0</v>
      </c>
      <c r="AO455" t="n">
        <v>0.0</v>
      </c>
      <c r="AP455" t="n">
        <v>67.0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06-07-2022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WI22078031</t>
        </is>
      </c>
      <c r="B456" t="inlineStr">
        <is>
          <t>DATA_VALIDATION</t>
        </is>
      </c>
      <c r="C456" t="inlineStr">
        <is>
          <t>201340001034</t>
        </is>
      </c>
      <c r="D456" t="inlineStr">
        <is>
          <t>Folder</t>
        </is>
      </c>
      <c r="E456" s="2">
        <f>HYPERLINK("capsilon://?command=openfolder&amp;siteaddress=FAM.docvelocity-na8.net&amp;folderid=FX0D1CB602-419A-EDD0-8130-501F24EFA5DD","FX22065301")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MI220768801</t>
        </is>
      </c>
      <c r="J456" t="n">
        <v>166.0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44748.67989583333</v>
      </c>
      <c r="P456" s="1" t="n">
        <v>44748.70271990741</v>
      </c>
      <c r="Q456" t="n">
        <v>1069.0</v>
      </c>
      <c r="R456" t="n">
        <v>903.0</v>
      </c>
      <c r="S456" t="b">
        <v>0</v>
      </c>
      <c r="T456" t="inlineStr">
        <is>
          <t>N/A</t>
        </is>
      </c>
      <c r="U456" t="b">
        <v>1</v>
      </c>
      <c r="V456" t="inlineStr">
        <is>
          <t>Shubham Karwate</t>
        </is>
      </c>
      <c r="W456" s="1" t="n">
        <v>44748.68791666667</v>
      </c>
      <c r="X456" t="n">
        <v>475.0</v>
      </c>
      <c r="Y456" t="n">
        <v>132.0</v>
      </c>
      <c r="Z456" t="n">
        <v>0.0</v>
      </c>
      <c r="AA456" t="n">
        <v>132.0</v>
      </c>
      <c r="AB456" t="n">
        <v>0.0</v>
      </c>
      <c r="AC456" t="n">
        <v>11.0</v>
      </c>
      <c r="AD456" t="n">
        <v>34.0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44748.70271990741</v>
      </c>
      <c r="AJ456" t="n">
        <v>390.0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32.0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06-07-2022</t>
        </is>
      </c>
      <c r="BG456" t="n">
        <v>32.0</v>
      </c>
      <c r="BH456" t="inlineStr">
        <is>
          <t>NO</t>
        </is>
      </c>
    </row>
    <row r="457">
      <c r="A457" t="inlineStr">
        <is>
          <t>WI22078062</t>
        </is>
      </c>
      <c r="B457" t="inlineStr">
        <is>
          <t>DATA_VALIDATION</t>
        </is>
      </c>
      <c r="C457" t="inlineStr">
        <is>
          <t>201330007695</t>
        </is>
      </c>
      <c r="D457" t="inlineStr">
        <is>
          <t>Folder</t>
        </is>
      </c>
      <c r="E457" s="2">
        <f>HYPERLINK("capsilon://?command=openfolder&amp;siteaddress=FAM.docvelocity-na8.net&amp;folderid=FXC018BE93-AF46-C802-5018-F2239DD882F5","FX22068145")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MI220769709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44748.68145833333</v>
      </c>
      <c r="P457" s="1" t="n">
        <v>44748.71873842592</v>
      </c>
      <c r="Q457" t="n">
        <v>2207.0</v>
      </c>
      <c r="R457" t="n">
        <v>1014.0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44748.69331018518</v>
      </c>
      <c r="X457" t="n">
        <v>465.0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12.0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44748.71873842592</v>
      </c>
      <c r="AJ457" t="n">
        <v>546.0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06-07-2022</t>
        </is>
      </c>
      <c r="BG457" t="n">
        <v>53.0</v>
      </c>
      <c r="BH457" t="inlineStr">
        <is>
          <t>NO</t>
        </is>
      </c>
    </row>
    <row r="458">
      <c r="A458" t="inlineStr">
        <is>
          <t>WI22078090</t>
        </is>
      </c>
      <c r="B458" t="inlineStr">
        <is>
          <t>DATA_VALIDATION</t>
        </is>
      </c>
      <c r="C458" t="inlineStr">
        <is>
          <t>201330007695</t>
        </is>
      </c>
      <c r="D458" t="inlineStr">
        <is>
          <t>Folder</t>
        </is>
      </c>
      <c r="E458" s="2">
        <f>HYPERLINK("capsilon://?command=openfolder&amp;siteaddress=FAM.docvelocity-na8.net&amp;folderid=FXC018BE93-AF46-C802-5018-F2239DD882F5","FX22068145")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MI220769927</t>
        </is>
      </c>
      <c r="J458" t="n">
        <v>21.0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44748.68475694444</v>
      </c>
      <c r="P458" s="1" t="n">
        <v>44748.71892361111</v>
      </c>
      <c r="Q458" t="n">
        <v>2873.0</v>
      </c>
      <c r="R458" t="n">
        <v>79.0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44748.689733796295</v>
      </c>
      <c r="X458" t="n">
        <v>64.0</v>
      </c>
      <c r="Y458" t="n">
        <v>0.0</v>
      </c>
      <c r="Z458" t="n">
        <v>0.0</v>
      </c>
      <c r="AA458" t="n">
        <v>0.0</v>
      </c>
      <c r="AB458" t="n">
        <v>9.0</v>
      </c>
      <c r="AC458" t="n">
        <v>0.0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44748.71892361111</v>
      </c>
      <c r="AJ458" t="n">
        <v>15.0</v>
      </c>
      <c r="AK458" t="n">
        <v>0.0</v>
      </c>
      <c r="AL458" t="n">
        <v>0.0</v>
      </c>
      <c r="AM458" t="n">
        <v>0.0</v>
      </c>
      <c r="AN458" t="n">
        <v>9.0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06-07-2022</t>
        </is>
      </c>
      <c r="BG458" t="n">
        <v>49.0</v>
      </c>
      <c r="BH458" t="inlineStr">
        <is>
          <t>NO</t>
        </is>
      </c>
    </row>
    <row r="459">
      <c r="A459" t="inlineStr">
        <is>
          <t>WI22078130</t>
        </is>
      </c>
      <c r="B459" t="inlineStr">
        <is>
          <t>DATA_VALIDATION</t>
        </is>
      </c>
      <c r="C459" t="inlineStr">
        <is>
          <t>201330007526</t>
        </is>
      </c>
      <c r="D459" t="inlineStr">
        <is>
          <t>Folder</t>
        </is>
      </c>
      <c r="E459" s="2">
        <f>HYPERLINK("capsilon://?command=openfolder&amp;siteaddress=FAM.docvelocity-na8.net&amp;folderid=FX04869CEC-2473-4F18-609D-4D91AB0D3184","FX22064600")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MI220770401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44748.69400462963</v>
      </c>
      <c r="P459" s="1" t="n">
        <v>44748.72005787037</v>
      </c>
      <c r="Q459" t="n">
        <v>2047.0</v>
      </c>
      <c r="R459" t="n">
        <v>204.0</v>
      </c>
      <c r="S459" t="b">
        <v>0</v>
      </c>
      <c r="T459" t="inlineStr">
        <is>
          <t>N/A</t>
        </is>
      </c>
      <c r="U459" t="b">
        <v>0</v>
      </c>
      <c r="V459" t="inlineStr">
        <is>
          <t>Samadhan Kamble</t>
        </is>
      </c>
      <c r="W459" s="1" t="n">
        <v>44748.69938657407</v>
      </c>
      <c r="X459" t="n">
        <v>89.0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44748.72005787037</v>
      </c>
      <c r="AJ459" t="n">
        <v>97.0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06-07-2022</t>
        </is>
      </c>
      <c r="BG459" t="n">
        <v>37.0</v>
      </c>
      <c r="BH459" t="inlineStr">
        <is>
          <t>NO</t>
        </is>
      </c>
    </row>
    <row r="460">
      <c r="A460" t="inlineStr">
        <is>
          <t>WI22078132</t>
        </is>
      </c>
      <c r="B460" t="inlineStr">
        <is>
          <t>DATA_VALIDATION</t>
        </is>
      </c>
      <c r="C460" t="inlineStr">
        <is>
          <t>201330007526</t>
        </is>
      </c>
      <c r="D460" t="inlineStr">
        <is>
          <t>Folder</t>
        </is>
      </c>
      <c r="E460" s="2">
        <f>HYPERLINK("capsilon://?command=openfolder&amp;siteaddress=FAM.docvelocity-na8.net&amp;folderid=FX04869CEC-2473-4F18-609D-4D91AB0D3184","FX22064600")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MI220770423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44748.69443287037</v>
      </c>
      <c r="P460" s="1" t="n">
        <v>44748.72105324074</v>
      </c>
      <c r="Q460" t="n">
        <v>2028.0</v>
      </c>
      <c r="R460" t="n">
        <v>272.0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44748.70144675926</v>
      </c>
      <c r="X460" t="n">
        <v>177.0</v>
      </c>
      <c r="Y460" t="n">
        <v>21.0</v>
      </c>
      <c r="Z460" t="n">
        <v>0.0</v>
      </c>
      <c r="AA460" t="n">
        <v>21.0</v>
      </c>
      <c r="AB460" t="n">
        <v>0.0</v>
      </c>
      <c r="AC460" t="n">
        <v>6.0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44748.72105324074</v>
      </c>
      <c r="AJ460" t="n">
        <v>85.0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06-07-2022</t>
        </is>
      </c>
      <c r="BG460" t="n">
        <v>38.0</v>
      </c>
      <c r="BH460" t="inlineStr">
        <is>
          <t>NO</t>
        </is>
      </c>
    </row>
    <row r="461">
      <c r="A461" t="inlineStr">
        <is>
          <t>WI22078459</t>
        </is>
      </c>
      <c r="B461" t="inlineStr">
        <is>
          <t>DATA_VALIDATION</t>
        </is>
      </c>
      <c r="C461" t="inlineStr">
        <is>
          <t>201300024340</t>
        </is>
      </c>
      <c r="D461" t="inlineStr">
        <is>
          <t>Folder</t>
        </is>
      </c>
      <c r="E461" s="2">
        <f>HYPERLINK("capsilon://?command=openfolder&amp;siteaddress=FAM.docvelocity-na8.net&amp;folderid=FXA0C29250-3F9D-3D58-C139-C7B6D7ADB235","FX22069566")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MI220773383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44748.758518518516</v>
      </c>
      <c r="P461" s="1" t="n">
        <v>44748.76201388889</v>
      </c>
      <c r="Q461" t="n">
        <v>236.0</v>
      </c>
      <c r="R461" t="n">
        <v>66.0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44748.76201388889</v>
      </c>
      <c r="X461" t="n">
        <v>66.0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66.0</v>
      </c>
      <c r="AE461" t="n">
        <v>52.0</v>
      </c>
      <c r="AF461" t="n">
        <v>0.0</v>
      </c>
      <c r="AG461" t="n">
        <v>1.0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06-07-2022</t>
        </is>
      </c>
      <c r="BG461" t="n">
        <v>5.0</v>
      </c>
      <c r="BH461" t="inlineStr">
        <is>
          <t>NO</t>
        </is>
      </c>
    </row>
    <row r="462">
      <c r="A462" t="inlineStr">
        <is>
          <t>WI22078465</t>
        </is>
      </c>
      <c r="B462" t="inlineStr">
        <is>
          <t>DATA_VALIDATION</t>
        </is>
      </c>
      <c r="C462" t="inlineStr">
        <is>
          <t>201300024340</t>
        </is>
      </c>
      <c r="D462" t="inlineStr">
        <is>
          <t>Folder</t>
        </is>
      </c>
      <c r="E462" s="2">
        <f>HYPERLINK("capsilon://?command=openfolder&amp;siteaddress=FAM.docvelocity-na8.net&amp;folderid=FXA0C29250-3F9D-3D58-C139-C7B6D7ADB235","FX22069566")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MI220773383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44748.76237268518</v>
      </c>
      <c r="P462" s="1" t="n">
        <v>44748.7775</v>
      </c>
      <c r="Q462" t="n">
        <v>870.0</v>
      </c>
      <c r="R462" t="n">
        <v>437.0</v>
      </c>
      <c r="S462" t="b">
        <v>0</v>
      </c>
      <c r="T462" t="inlineStr">
        <is>
          <t>N/A</t>
        </is>
      </c>
      <c r="U462" t="b">
        <v>1</v>
      </c>
      <c r="V462" t="inlineStr">
        <is>
          <t>Nilesh Thakur</t>
        </is>
      </c>
      <c r="W462" s="1" t="n">
        <v>44748.76771990741</v>
      </c>
      <c r="X462" t="n">
        <v>359.0</v>
      </c>
      <c r="Y462" t="n">
        <v>37.0</v>
      </c>
      <c r="Z462" t="n">
        <v>0.0</v>
      </c>
      <c r="AA462" t="n">
        <v>37.0</v>
      </c>
      <c r="AB462" t="n">
        <v>0.0</v>
      </c>
      <c r="AC462" t="n">
        <v>18.0</v>
      </c>
      <c r="AD462" t="n">
        <v>-37.0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44748.7775</v>
      </c>
      <c r="AJ462" t="n">
        <v>78.0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-37.0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06-07-2022</t>
        </is>
      </c>
      <c r="BG462" t="n">
        <v>21.0</v>
      </c>
      <c r="BH462" t="inlineStr">
        <is>
          <t>NO</t>
        </is>
      </c>
    </row>
    <row r="463">
      <c r="A463" t="inlineStr">
        <is>
          <t>WI2207864</t>
        </is>
      </c>
      <c r="B463" t="inlineStr">
        <is>
          <t>DATA_VALIDATION</t>
        </is>
      </c>
      <c r="C463" t="inlineStr">
        <is>
          <t>201330005749</t>
        </is>
      </c>
      <c r="D463" t="inlineStr">
        <is>
          <t>Folder</t>
        </is>
      </c>
      <c r="E463" s="2">
        <f>HYPERLINK("capsilon://?command=openfolder&amp;siteaddress=FAM.docvelocity-na8.net&amp;folderid=FX1AEDDF9A-64AB-327E-397E-81D116358DCA","FX22034901")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MI22076729</t>
        </is>
      </c>
      <c r="J463" t="n">
        <v>73.0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44743.45214120371</v>
      </c>
      <c r="P463" s="1" t="n">
        <v>44743.472407407404</v>
      </c>
      <c r="Q463" t="n">
        <v>1337.0</v>
      </c>
      <c r="R463" t="n">
        <v>414.0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44743.46722222222</v>
      </c>
      <c r="X463" t="n">
        <v>207.0</v>
      </c>
      <c r="Y463" t="n">
        <v>53.0</v>
      </c>
      <c r="Z463" t="n">
        <v>0.0</v>
      </c>
      <c r="AA463" t="n">
        <v>53.0</v>
      </c>
      <c r="AB463" t="n">
        <v>0.0</v>
      </c>
      <c r="AC463" t="n">
        <v>9.0</v>
      </c>
      <c r="AD463" t="n">
        <v>20.0</v>
      </c>
      <c r="AE463" t="n">
        <v>0.0</v>
      </c>
      <c r="AF463" t="n">
        <v>0.0</v>
      </c>
      <c r="AG463" t="n">
        <v>0.0</v>
      </c>
      <c r="AH463" t="inlineStr">
        <is>
          <t>Nisha Verma</t>
        </is>
      </c>
      <c r="AI463" s="1" t="n">
        <v>44743.472407407404</v>
      </c>
      <c r="AJ463" t="n">
        <v>192.0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01-07-2022</t>
        </is>
      </c>
      <c r="BG463" t="n">
        <v>29.0</v>
      </c>
      <c r="BH463" t="inlineStr">
        <is>
          <t>NO</t>
        </is>
      </c>
    </row>
    <row r="464">
      <c r="A464" t="inlineStr">
        <is>
          <t>WI2207866</t>
        </is>
      </c>
      <c r="B464" t="inlineStr">
        <is>
          <t>DATA_VALIDATION</t>
        </is>
      </c>
      <c r="C464" t="inlineStr">
        <is>
          <t>201330005749</t>
        </is>
      </c>
      <c r="D464" t="inlineStr">
        <is>
          <t>Folder</t>
        </is>
      </c>
      <c r="E464" s="2">
        <f>HYPERLINK("capsilon://?command=openfolder&amp;siteaddress=FAM.docvelocity-na8.net&amp;folderid=FX1AEDDF9A-64AB-327E-397E-81D116358DCA","FX22034901")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MI22076733</t>
        </is>
      </c>
      <c r="J464" t="n">
        <v>58.0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44743.452256944445</v>
      </c>
      <c r="P464" s="1" t="n">
        <v>44743.474270833336</v>
      </c>
      <c r="Q464" t="n">
        <v>1490.0</v>
      </c>
      <c r="R464" t="n">
        <v>412.0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44743.469664351855</v>
      </c>
      <c r="X464" t="n">
        <v>251.0</v>
      </c>
      <c r="Y464" t="n">
        <v>53.0</v>
      </c>
      <c r="Z464" t="n">
        <v>0.0</v>
      </c>
      <c r="AA464" t="n">
        <v>53.0</v>
      </c>
      <c r="AB464" t="n">
        <v>5.0</v>
      </c>
      <c r="AC464" t="n">
        <v>10.0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44743.474270833336</v>
      </c>
      <c r="AJ464" t="n">
        <v>161.0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31.0</v>
      </c>
      <c r="BH464" t="inlineStr">
        <is>
          <t>NO</t>
        </is>
      </c>
    </row>
    <row r="465">
      <c r="A465" t="inlineStr">
        <is>
          <t>WI22078878</t>
        </is>
      </c>
      <c r="B465" t="inlineStr">
        <is>
          <t>DATA_VALIDATION</t>
        </is>
      </c>
      <c r="C465" t="inlineStr">
        <is>
          <t>201340000876</t>
        </is>
      </c>
      <c r="D465" t="inlineStr">
        <is>
          <t>Folder</t>
        </is>
      </c>
      <c r="E465" s="2">
        <f>HYPERLINK("capsilon://?command=openfolder&amp;siteaddress=FAM.docvelocity-na8.net&amp;folderid=FX97D58DCE-C096-C073-629C-251C8E0F08AD","FX220410725")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MI220777370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44749.34416666667</v>
      </c>
      <c r="P465" s="1" t="n">
        <v>44749.35021990741</v>
      </c>
      <c r="Q465" t="n">
        <v>288.0</v>
      </c>
      <c r="R465" t="n">
        <v>235.0</v>
      </c>
      <c r="S465" t="b">
        <v>0</v>
      </c>
      <c r="T465" t="inlineStr">
        <is>
          <t>N/A</t>
        </is>
      </c>
      <c r="U465" t="b">
        <v>0</v>
      </c>
      <c r="V465" t="inlineStr">
        <is>
          <t>Rituja Bhuse</t>
        </is>
      </c>
      <c r="W465" s="1" t="n">
        <v>44749.34862268518</v>
      </c>
      <c r="X465" t="n">
        <v>99.0</v>
      </c>
      <c r="Y465" t="n">
        <v>9.0</v>
      </c>
      <c r="Z465" t="n">
        <v>0.0</v>
      </c>
      <c r="AA465" t="n">
        <v>9.0</v>
      </c>
      <c r="AB465" t="n">
        <v>0.0</v>
      </c>
      <c r="AC465" t="n">
        <v>0.0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44749.35021990741</v>
      </c>
      <c r="AJ465" t="n">
        <v>136.0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07-07-2022</t>
        </is>
      </c>
      <c r="BG465" t="n">
        <v>8.0</v>
      </c>
      <c r="BH465" t="inlineStr">
        <is>
          <t>NO</t>
        </is>
      </c>
    </row>
    <row r="466">
      <c r="A466" t="inlineStr">
        <is>
          <t>WI22079045</t>
        </is>
      </c>
      <c r="B466" t="inlineStr">
        <is>
          <t>DATA_VALIDATION</t>
        </is>
      </c>
      <c r="C466" t="inlineStr">
        <is>
          <t>201340001034</t>
        </is>
      </c>
      <c r="D466" t="inlineStr">
        <is>
          <t>Folder</t>
        </is>
      </c>
      <c r="E466" s="2">
        <f>HYPERLINK("capsilon://?command=openfolder&amp;siteaddress=FAM.docvelocity-na8.net&amp;folderid=FX0D1CB602-419A-EDD0-8130-501F24EFA5DD","FX22065301")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MI220778248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44749.3771412037</v>
      </c>
      <c r="P466" s="1" t="n">
        <v>44749.39659722222</v>
      </c>
      <c r="Q466" t="n">
        <v>1525.0</v>
      </c>
      <c r="R466" t="n">
        <v>156.0</v>
      </c>
      <c r="S466" t="b">
        <v>0</v>
      </c>
      <c r="T466" t="inlineStr">
        <is>
          <t>N/A</t>
        </is>
      </c>
      <c r="U466" t="b">
        <v>0</v>
      </c>
      <c r="V466" t="inlineStr">
        <is>
          <t>Rituja Bhuse</t>
        </is>
      </c>
      <c r="W466" s="1" t="n">
        <v>44749.379525462966</v>
      </c>
      <c r="X466" t="n">
        <v>100.0</v>
      </c>
      <c r="Y466" t="n">
        <v>9.0</v>
      </c>
      <c r="Z466" t="n">
        <v>0.0</v>
      </c>
      <c r="AA466" t="n">
        <v>9.0</v>
      </c>
      <c r="AB466" t="n">
        <v>0.0</v>
      </c>
      <c r="AC466" t="n">
        <v>1.0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44749.39659722222</v>
      </c>
      <c r="AJ466" t="n">
        <v>56.0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07-07-2022</t>
        </is>
      </c>
      <c r="BG466" t="n">
        <v>28.0</v>
      </c>
      <c r="BH466" t="inlineStr">
        <is>
          <t>NO</t>
        </is>
      </c>
    </row>
    <row r="467">
      <c r="A467" t="inlineStr">
        <is>
          <t>WI22079214</t>
        </is>
      </c>
      <c r="B467" t="inlineStr">
        <is>
          <t>DATA_VALIDATION</t>
        </is>
      </c>
      <c r="C467" t="inlineStr">
        <is>
          <t>201340000993</t>
        </is>
      </c>
      <c r="D467" t="inlineStr">
        <is>
          <t>Folder</t>
        </is>
      </c>
      <c r="E467" s="2">
        <f>HYPERLINK("capsilon://?command=openfolder&amp;siteaddress=FAM.docvelocity-na8.net&amp;folderid=FX6AA57436-0835-1F5F-EF3A-05ABD1762AA5","FX22061730")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MI220779341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44749.408113425925</v>
      </c>
      <c r="P467" s="1" t="n">
        <v>44749.44048611111</v>
      </c>
      <c r="Q467" t="n">
        <v>2642.0</v>
      </c>
      <c r="R467" t="n">
        <v>155.0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44749.40975694444</v>
      </c>
      <c r="X467" t="n">
        <v>55.0</v>
      </c>
      <c r="Y467" t="n">
        <v>9.0</v>
      </c>
      <c r="Z467" t="n">
        <v>0.0</v>
      </c>
      <c r="AA467" t="n">
        <v>9.0</v>
      </c>
      <c r="AB467" t="n">
        <v>0.0</v>
      </c>
      <c r="AC467" t="n">
        <v>1.0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44749.44048611111</v>
      </c>
      <c r="AJ467" t="n">
        <v>47.0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07-07-2022</t>
        </is>
      </c>
      <c r="BG467" t="n">
        <v>46.0</v>
      </c>
      <c r="BH467" t="inlineStr">
        <is>
          <t>NO</t>
        </is>
      </c>
    </row>
    <row r="468">
      <c r="A468" t="inlineStr">
        <is>
          <t>WI22079224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MI220779412</t>
        </is>
      </c>
      <c r="J468" t="n">
        <v>27.0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44749.409537037034</v>
      </c>
      <c r="P468" s="1" t="n">
        <v>44749.4402662037</v>
      </c>
      <c r="Q468" t="n">
        <v>2554.0</v>
      </c>
      <c r="R468" t="n">
        <v>101.0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44749.41075231481</v>
      </c>
      <c r="X468" t="n">
        <v>85.0</v>
      </c>
      <c r="Y468" t="n">
        <v>0.0</v>
      </c>
      <c r="Z468" t="n">
        <v>0.0</v>
      </c>
      <c r="AA468" t="n">
        <v>0.0</v>
      </c>
      <c r="AB468" t="n">
        <v>13.0</v>
      </c>
      <c r="AC468" t="n">
        <v>0.0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44749.4402662037</v>
      </c>
      <c r="AJ468" t="n">
        <v>16.0</v>
      </c>
      <c r="AK468" t="n">
        <v>0.0</v>
      </c>
      <c r="AL468" t="n">
        <v>0.0</v>
      </c>
      <c r="AM468" t="n">
        <v>0.0</v>
      </c>
      <c r="AN468" t="n">
        <v>13.0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07-07-2022</t>
        </is>
      </c>
      <c r="BG468" t="n">
        <v>44.0</v>
      </c>
      <c r="BH468" t="inlineStr">
        <is>
          <t>NO</t>
        </is>
      </c>
    </row>
    <row r="469">
      <c r="A469" t="inlineStr">
        <is>
          <t>WI22079278</t>
        </is>
      </c>
      <c r="B469" t="inlineStr">
        <is>
          <t>DATA_VALIDATION</t>
        </is>
      </c>
      <c r="C469" t="inlineStr">
        <is>
          <t>201340000932</t>
        </is>
      </c>
      <c r="D469" t="inlineStr">
        <is>
          <t>Folder</t>
        </is>
      </c>
      <c r="E469" s="2">
        <f>HYPERLINK("capsilon://?command=openfolder&amp;siteaddress=FAM.docvelocity-na8.net&amp;folderid=FXD21DC7D9-F7AD-73A4-C368-B5D9350E82CA","FX22056173")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MI220779724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44749.416400462964</v>
      </c>
      <c r="P469" s="1" t="n">
        <v>44749.443773148145</v>
      </c>
      <c r="Q469" t="n">
        <v>2239.0</v>
      </c>
      <c r="R469" t="n">
        <v>126.0</v>
      </c>
      <c r="S469" t="b">
        <v>0</v>
      </c>
      <c r="T469" t="inlineStr">
        <is>
          <t>N/A</t>
        </is>
      </c>
      <c r="U469" t="b">
        <v>0</v>
      </c>
      <c r="V469" t="inlineStr">
        <is>
          <t>Varsha Dombale</t>
        </is>
      </c>
      <c r="W469" s="1" t="n">
        <v>44749.44284722222</v>
      </c>
      <c r="X469" t="n">
        <v>72.0</v>
      </c>
      <c r="Y469" t="n">
        <v>9.0</v>
      </c>
      <c r="Z469" t="n">
        <v>0.0</v>
      </c>
      <c r="AA469" t="n">
        <v>9.0</v>
      </c>
      <c r="AB469" t="n">
        <v>0.0</v>
      </c>
      <c r="AC469" t="n">
        <v>1.0</v>
      </c>
      <c r="AD469" t="n">
        <v>21.0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44749.443773148145</v>
      </c>
      <c r="AJ469" t="n">
        <v>54.0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07-07-2022</t>
        </is>
      </c>
      <c r="BG469" t="n">
        <v>39.0</v>
      </c>
      <c r="BH469" t="inlineStr">
        <is>
          <t>NO</t>
        </is>
      </c>
    </row>
    <row r="470">
      <c r="A470" t="inlineStr">
        <is>
          <t>WI2207933</t>
        </is>
      </c>
      <c r="B470" t="inlineStr">
        <is>
          <t>DATA_VALIDATION</t>
        </is>
      </c>
      <c r="C470" t="inlineStr">
        <is>
          <t>201330007393</t>
        </is>
      </c>
      <c r="D470" t="inlineStr">
        <is>
          <t>Folder</t>
        </is>
      </c>
      <c r="E470" s="2">
        <f>HYPERLINK("capsilon://?command=openfolder&amp;siteaddress=FAM.docvelocity-na8.net&amp;folderid=FX90689AB9-F2C2-1A68-96E6-0005FC64CC3C","FX2206768")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MI22077871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44743.47439814815</v>
      </c>
      <c r="P470" s="1" t="n">
        <v>44743.49730324074</v>
      </c>
      <c r="Q470" t="n">
        <v>1522.0</v>
      </c>
      <c r="R470" t="n">
        <v>457.0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44743.492893518516</v>
      </c>
      <c r="X470" t="n">
        <v>181.0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44743.49730324074</v>
      </c>
      <c r="AJ470" t="n">
        <v>276.0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13.0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01-07-2022</t>
        </is>
      </c>
      <c r="BG470" t="n">
        <v>32.0</v>
      </c>
      <c r="BH470" t="inlineStr">
        <is>
          <t>NO</t>
        </is>
      </c>
    </row>
    <row r="471">
      <c r="A471" t="inlineStr">
        <is>
          <t>WI2207936</t>
        </is>
      </c>
      <c r="B471" t="inlineStr">
        <is>
          <t>DATA_VALIDATION</t>
        </is>
      </c>
      <c r="C471" t="inlineStr">
        <is>
          <t>201330007393</t>
        </is>
      </c>
      <c r="D471" t="inlineStr">
        <is>
          <t>Folder</t>
        </is>
      </c>
      <c r="E471" s="2">
        <f>HYPERLINK("capsilon://?command=openfolder&amp;siteaddress=FAM.docvelocity-na8.net&amp;folderid=FX90689AB9-F2C2-1A68-96E6-0005FC64CC3C","FX2206768")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MI22077908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44743.475069444445</v>
      </c>
      <c r="P471" s="1" t="n">
        <v>44743.49943287037</v>
      </c>
      <c r="Q471" t="n">
        <v>1695.0</v>
      </c>
      <c r="R471" t="n">
        <v>410.0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44743.49424768519</v>
      </c>
      <c r="X471" t="n">
        <v>227.0</v>
      </c>
      <c r="Y471" t="n">
        <v>52.0</v>
      </c>
      <c r="Z471" t="n">
        <v>0.0</v>
      </c>
      <c r="AA471" t="n">
        <v>52.0</v>
      </c>
      <c r="AB471" t="n">
        <v>0.0</v>
      </c>
      <c r="AC471" t="n">
        <v>5.0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44743.49943287037</v>
      </c>
      <c r="AJ471" t="n">
        <v>183.0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01-07-2022</t>
        </is>
      </c>
      <c r="BG471" t="n">
        <v>35.0</v>
      </c>
      <c r="BH471" t="inlineStr">
        <is>
          <t>NO</t>
        </is>
      </c>
    </row>
    <row r="472">
      <c r="A472" t="inlineStr">
        <is>
          <t>WI22079365</t>
        </is>
      </c>
      <c r="B472" t="inlineStr">
        <is>
          <t>DATA_VALIDATION</t>
        </is>
      </c>
      <c r="C472" t="inlineStr">
        <is>
          <t>201340001012</t>
        </is>
      </c>
      <c r="D472" t="inlineStr">
        <is>
          <t>Folder</t>
        </is>
      </c>
      <c r="E472" s="2">
        <f>HYPERLINK("capsilon://?command=openfolder&amp;siteaddress=FAM.docvelocity-na8.net&amp;folderid=FXDBBEE9D1-BDCA-1FEB-42B8-C79211237405","FX22063154")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MI220780564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44749.43444444444</v>
      </c>
      <c r="P472" s="1" t="n">
        <v>44749.44641203704</v>
      </c>
      <c r="Q472" t="n">
        <v>738.0</v>
      </c>
      <c r="R472" t="n">
        <v>296.0</v>
      </c>
      <c r="S472" t="b">
        <v>0</v>
      </c>
      <c r="T472" t="inlineStr">
        <is>
          <t>N/A</t>
        </is>
      </c>
      <c r="U472" t="b">
        <v>0</v>
      </c>
      <c r="V472" t="inlineStr">
        <is>
          <t>Rituja Bhuse</t>
        </is>
      </c>
      <c r="W472" s="1" t="n">
        <v>44749.445023148146</v>
      </c>
      <c r="X472" t="n">
        <v>206.0</v>
      </c>
      <c r="Y472" t="n">
        <v>37.0</v>
      </c>
      <c r="Z472" t="n">
        <v>0.0</v>
      </c>
      <c r="AA472" t="n">
        <v>37.0</v>
      </c>
      <c r="AB472" t="n">
        <v>0.0</v>
      </c>
      <c r="AC472" t="n">
        <v>31.0</v>
      </c>
      <c r="AD472" t="n">
        <v>-37.0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44749.44641203704</v>
      </c>
      <c r="AJ472" t="n">
        <v>90.0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-37.0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07-07-2022</t>
        </is>
      </c>
      <c r="BG472" t="n">
        <v>17.0</v>
      </c>
      <c r="BH472" t="inlineStr">
        <is>
          <t>NO</t>
        </is>
      </c>
    </row>
    <row r="473">
      <c r="A473" t="inlineStr">
        <is>
          <t>WI22079382</t>
        </is>
      </c>
      <c r="B473" t="inlineStr">
        <is>
          <t>DATA_VALIDATION</t>
        </is>
      </c>
      <c r="C473" t="inlineStr">
        <is>
          <t>201300019494</t>
        </is>
      </c>
      <c r="D473" t="inlineStr">
        <is>
          <t>Folder</t>
        </is>
      </c>
      <c r="E473" s="2">
        <f>HYPERLINK("capsilon://?command=openfolder&amp;siteaddress=FAM.docvelocity-na8.net&amp;folderid=FXB3C6A943-CA41-C559-799F-F7DC34C46148","FX21114989")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MI220780764</t>
        </is>
      </c>
      <c r="J473" t="n">
        <v>99.0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44749.43965277778</v>
      </c>
      <c r="P473" s="1" t="n">
        <v>44749.44766203704</v>
      </c>
      <c r="Q473" t="n">
        <v>379.0</v>
      </c>
      <c r="R473" t="n">
        <v>313.0</v>
      </c>
      <c r="S473" t="b">
        <v>0</v>
      </c>
      <c r="T473" t="inlineStr">
        <is>
          <t>N/A</t>
        </is>
      </c>
      <c r="U473" t="b">
        <v>0</v>
      </c>
      <c r="V473" t="inlineStr">
        <is>
          <t>Varsha Dombale</t>
        </is>
      </c>
      <c r="W473" s="1" t="n">
        <v>44749.445243055554</v>
      </c>
      <c r="X473" t="n">
        <v>206.0</v>
      </c>
      <c r="Y473" t="n">
        <v>80.0</v>
      </c>
      <c r="Z473" t="n">
        <v>0.0</v>
      </c>
      <c r="AA473" t="n">
        <v>80.0</v>
      </c>
      <c r="AB473" t="n">
        <v>3.0</v>
      </c>
      <c r="AC473" t="n">
        <v>3.0</v>
      </c>
      <c r="AD473" t="n">
        <v>19.0</v>
      </c>
      <c r="AE473" t="n">
        <v>0.0</v>
      </c>
      <c r="AF473" t="n">
        <v>0.0</v>
      </c>
      <c r="AG473" t="n">
        <v>0.0</v>
      </c>
      <c r="AH473" t="inlineStr">
        <is>
          <t>Nisha Verma</t>
        </is>
      </c>
      <c r="AI473" s="1" t="n">
        <v>44749.44766203704</v>
      </c>
      <c r="AJ473" t="n">
        <v>107.0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07-07-2022</t>
        </is>
      </c>
      <c r="BG473" t="n">
        <v>11.0</v>
      </c>
      <c r="BH473" t="inlineStr">
        <is>
          <t>NO</t>
        </is>
      </c>
    </row>
    <row r="474">
      <c r="A474" t="inlineStr">
        <is>
          <t>WI22079383</t>
        </is>
      </c>
      <c r="B474" t="inlineStr">
        <is>
          <t>DATA_VALIDATION</t>
        </is>
      </c>
      <c r="C474" t="inlineStr">
        <is>
          <t>201340001012</t>
        </is>
      </c>
      <c r="D474" t="inlineStr">
        <is>
          <t>Folder</t>
        </is>
      </c>
      <c r="E474" s="2">
        <f>HYPERLINK("capsilon://?command=openfolder&amp;siteaddress=FAM.docvelocity-na8.net&amp;folderid=FXDBBEE9D1-BDCA-1FEB-42B8-C79211237405","FX22063154")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MI220780784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44749.43975694444</v>
      </c>
      <c r="P474" s="1" t="n">
        <v>44749.449479166666</v>
      </c>
      <c r="Q474" t="n">
        <v>492.0</v>
      </c>
      <c r="R474" t="n">
        <v>348.0</v>
      </c>
      <c r="S474" t="b">
        <v>0</v>
      </c>
      <c r="T474" t="inlineStr">
        <is>
          <t>N/A</t>
        </is>
      </c>
      <c r="U474" t="b">
        <v>0</v>
      </c>
      <c r="V474" t="inlineStr">
        <is>
          <t>Rituja Bhuse</t>
        </is>
      </c>
      <c r="W474" s="1" t="n">
        <v>44749.44832175926</v>
      </c>
      <c r="X474" t="n">
        <v>284.0</v>
      </c>
      <c r="Y474" t="n">
        <v>37.0</v>
      </c>
      <c r="Z474" t="n">
        <v>0.0</v>
      </c>
      <c r="AA474" t="n">
        <v>37.0</v>
      </c>
      <c r="AB474" t="n">
        <v>0.0</v>
      </c>
      <c r="AC474" t="n">
        <v>31.0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44749.449479166666</v>
      </c>
      <c r="AJ474" t="n">
        <v>64.0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07-07-2022</t>
        </is>
      </c>
      <c r="BG474" t="n">
        <v>14.0</v>
      </c>
      <c r="BH474" t="inlineStr">
        <is>
          <t>NO</t>
        </is>
      </c>
    </row>
    <row r="475">
      <c r="A475" t="inlineStr">
        <is>
          <t>WI22079384</t>
        </is>
      </c>
      <c r="B475" t="inlineStr">
        <is>
          <t>DATA_VALIDATION</t>
        </is>
      </c>
      <c r="C475" t="inlineStr">
        <is>
          <t>201300019494</t>
        </is>
      </c>
      <c r="D475" t="inlineStr">
        <is>
          <t>Folder</t>
        </is>
      </c>
      <c r="E475" s="2">
        <f>HYPERLINK("capsilon://?command=openfolder&amp;siteaddress=FAM.docvelocity-na8.net&amp;folderid=FXB3C6A943-CA41-C559-799F-F7DC34C46148","FX21114989")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MI220780779</t>
        </is>
      </c>
      <c r="J475" t="n">
        <v>99.0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44749.439780092594</v>
      </c>
      <c r="P475" s="1" t="n">
        <v>44749.44872685185</v>
      </c>
      <c r="Q475" t="n">
        <v>538.0</v>
      </c>
      <c r="R475" t="n">
        <v>235.0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44749.446921296294</v>
      </c>
      <c r="X475" t="n">
        <v>144.0</v>
      </c>
      <c r="Y475" t="n">
        <v>80.0</v>
      </c>
      <c r="Z475" t="n">
        <v>0.0</v>
      </c>
      <c r="AA475" t="n">
        <v>80.0</v>
      </c>
      <c r="AB475" t="n">
        <v>3.0</v>
      </c>
      <c r="AC475" t="n">
        <v>4.0</v>
      </c>
      <c r="AD475" t="n">
        <v>19.0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44749.44872685185</v>
      </c>
      <c r="AJ475" t="n">
        <v>91.0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07-07-2022</t>
        </is>
      </c>
      <c r="BG475" t="n">
        <v>12.0</v>
      </c>
      <c r="BH475" t="inlineStr">
        <is>
          <t>NO</t>
        </is>
      </c>
    </row>
    <row r="476">
      <c r="A476" t="inlineStr">
        <is>
          <t>WI22079501</t>
        </is>
      </c>
      <c r="B476" t="inlineStr">
        <is>
          <t>DATA_VALIDATION</t>
        </is>
      </c>
      <c r="C476" t="inlineStr">
        <is>
          <t>201300024340</t>
        </is>
      </c>
      <c r="D476" t="inlineStr">
        <is>
          <t>Folder</t>
        </is>
      </c>
      <c r="E476" s="2">
        <f>HYPERLINK("capsilon://?command=openfolder&amp;siteaddress=FAM.docvelocity-na8.net&amp;folderid=FXA0C29250-3F9D-3D58-C139-C7B6D7ADB235","FX22069566")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MI220781996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44749.463055555556</v>
      </c>
      <c r="P476" s="1" t="n">
        <v>44749.526238425926</v>
      </c>
      <c r="Q476" t="n">
        <v>4983.0</v>
      </c>
      <c r="R476" t="n">
        <v>476.0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44749.526238425926</v>
      </c>
      <c r="X476" t="n">
        <v>214.0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07-07-2022</t>
        </is>
      </c>
      <c r="BG476" t="n">
        <v>90.0</v>
      </c>
      <c r="BH476" t="inlineStr">
        <is>
          <t>NO</t>
        </is>
      </c>
    </row>
    <row r="477">
      <c r="A477" t="inlineStr">
        <is>
          <t>WI22079626</t>
        </is>
      </c>
      <c r="B477" t="inlineStr">
        <is>
          <t>DATA_VALIDATION</t>
        </is>
      </c>
      <c r="C477" t="inlineStr">
        <is>
          <t>201130013898</t>
        </is>
      </c>
      <c r="D477" t="inlineStr">
        <is>
          <t>Folder</t>
        </is>
      </c>
      <c r="E477" s="2">
        <f>HYPERLINK("capsilon://?command=openfolder&amp;siteaddress=FAM.docvelocity-na8.net&amp;folderid=FXB515A268-B779-A669-98B9-AF3D6F7D34CB","FX2206878")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MI220782628</t>
        </is>
      </c>
      <c r="J477" t="n">
        <v>210.0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44749.47478009259</v>
      </c>
      <c r="P477" s="1" t="n">
        <v>44749.53053240741</v>
      </c>
      <c r="Q477" t="n">
        <v>4359.0</v>
      </c>
      <c r="R477" t="n">
        <v>458.0</v>
      </c>
      <c r="S477" t="b">
        <v>0</v>
      </c>
      <c r="T477" t="inlineStr">
        <is>
          <t>N/A</t>
        </is>
      </c>
      <c r="U477" t="b">
        <v>0</v>
      </c>
      <c r="V477" t="inlineStr">
        <is>
          <t>Shubham Karwate</t>
        </is>
      </c>
      <c r="W477" s="1" t="n">
        <v>44749.53053240741</v>
      </c>
      <c r="X477" t="n">
        <v>370.0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210.0</v>
      </c>
      <c r="AE477" t="n">
        <v>205.0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07-07-2022</t>
        </is>
      </c>
      <c r="BG477" t="n">
        <v>80.0</v>
      </c>
      <c r="BH477" t="inlineStr">
        <is>
          <t>NO</t>
        </is>
      </c>
    </row>
    <row r="478">
      <c r="A478" t="inlineStr">
        <is>
          <t>WI22079673</t>
        </is>
      </c>
      <c r="B478" t="inlineStr">
        <is>
          <t>DATA_VALIDATION</t>
        </is>
      </c>
      <c r="C478" t="inlineStr">
        <is>
          <t>201330007544</t>
        </is>
      </c>
      <c r="D478" t="inlineStr">
        <is>
          <t>Folder</t>
        </is>
      </c>
      <c r="E478" s="2">
        <f>HYPERLINK("capsilon://?command=openfolder&amp;siteaddress=FAM.docvelocity-na8.net&amp;folderid=FX042154CE-BA50-47EC-ADA7-C3EAD65245E7","FX22064982")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MI220782915</t>
        </is>
      </c>
      <c r="J478" t="n">
        <v>30.0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44749.479097222225</v>
      </c>
      <c r="P478" s="1" t="n">
        <v>44749.498032407406</v>
      </c>
      <c r="Q478" t="n">
        <v>1545.0</v>
      </c>
      <c r="R478" t="n">
        <v>91.0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44749.48899305556</v>
      </c>
      <c r="X478" t="n">
        <v>53.0</v>
      </c>
      <c r="Y478" t="n">
        <v>9.0</v>
      </c>
      <c r="Z478" t="n">
        <v>0.0</v>
      </c>
      <c r="AA478" t="n">
        <v>9.0</v>
      </c>
      <c r="AB478" t="n">
        <v>0.0</v>
      </c>
      <c r="AC478" t="n">
        <v>1.0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44749.498032407406</v>
      </c>
      <c r="AJ478" t="n">
        <v>38.0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07-07-2022</t>
        </is>
      </c>
      <c r="BG478" t="n">
        <v>27.0</v>
      </c>
      <c r="BH478" t="inlineStr">
        <is>
          <t>NO</t>
        </is>
      </c>
    </row>
    <row r="479">
      <c r="A479" t="inlineStr">
        <is>
          <t>WI22079855</t>
        </is>
      </c>
      <c r="B479" t="inlineStr">
        <is>
          <t>DATA_VALIDATION</t>
        </is>
      </c>
      <c r="C479" t="inlineStr">
        <is>
          <t>201300024242</t>
        </is>
      </c>
      <c r="D479" t="inlineStr">
        <is>
          <t>Folder</t>
        </is>
      </c>
      <c r="E479" s="2">
        <f>HYPERLINK("capsilon://?command=openfolder&amp;siteaddress=FAM.docvelocity-na8.net&amp;folderid=FXEF63E331-C60A-56BF-6632-DAC5ABCC4993","FX22067081")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MI220784297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44749.49947916667</v>
      </c>
      <c r="P479" s="1" t="n">
        <v>44749.50864583333</v>
      </c>
      <c r="Q479" t="n">
        <v>442.0</v>
      </c>
      <c r="R479" t="n">
        <v>350.0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44749.50675925926</v>
      </c>
      <c r="X479" t="n">
        <v>243.0</v>
      </c>
      <c r="Y479" t="n">
        <v>52.0</v>
      </c>
      <c r="Z479" t="n">
        <v>0.0</v>
      </c>
      <c r="AA479" t="n">
        <v>52.0</v>
      </c>
      <c r="AB479" t="n">
        <v>0.0</v>
      </c>
      <c r="AC479" t="n">
        <v>12.0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44749.50864583333</v>
      </c>
      <c r="AJ479" t="n">
        <v>107.0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07-07-2022</t>
        </is>
      </c>
      <c r="BG479" t="n">
        <v>13.0</v>
      </c>
      <c r="BH479" t="inlineStr">
        <is>
          <t>NO</t>
        </is>
      </c>
    </row>
    <row r="480">
      <c r="A480" t="inlineStr">
        <is>
          <t>WI22079859</t>
        </is>
      </c>
      <c r="B480" t="inlineStr">
        <is>
          <t>DATA_VALIDATION</t>
        </is>
      </c>
      <c r="C480" t="inlineStr">
        <is>
          <t>201330007646</t>
        </is>
      </c>
      <c r="D480" t="inlineStr">
        <is>
          <t>Folder</t>
        </is>
      </c>
      <c r="E480" s="2">
        <f>HYPERLINK("capsilon://?command=openfolder&amp;siteaddress=FAM.docvelocity-na8.net&amp;folderid=FX1A971DB3-C7E4-A9AE-BD5E-DEA5CE60EBCD","FX22067063")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MI220784344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44749.500243055554</v>
      </c>
      <c r="P480" s="1" t="n">
        <v>44749.510034722225</v>
      </c>
      <c r="Q480" t="n">
        <v>505.0</v>
      </c>
      <c r="R480" t="n">
        <v>341.0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44749.50693287037</v>
      </c>
      <c r="X480" t="n">
        <v>222.0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44749.510034722225</v>
      </c>
      <c r="AJ480" t="n">
        <v>119.0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07-07-2022</t>
        </is>
      </c>
      <c r="BG480" t="n">
        <v>14.0</v>
      </c>
      <c r="BH480" t="inlineStr">
        <is>
          <t>NO</t>
        </is>
      </c>
    </row>
    <row r="481">
      <c r="A481" t="inlineStr">
        <is>
          <t>WI22079931</t>
        </is>
      </c>
      <c r="B481" t="inlineStr">
        <is>
          <t>DATA_VALIDATION</t>
        </is>
      </c>
      <c r="C481" t="inlineStr">
        <is>
          <t>201300023876</t>
        </is>
      </c>
      <c r="D481" t="inlineStr">
        <is>
          <t>Folder</t>
        </is>
      </c>
      <c r="E481" s="2">
        <f>HYPERLINK("capsilon://?command=openfolder&amp;siteaddress=FAM.docvelocity-na8.net&amp;folderid=FXFB6A9AFE-D832-7291-52B5-4D8BC47EE056","FX2206765")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MI220784868</t>
        </is>
      </c>
      <c r="J481" t="n">
        <v>89.0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44749.50771990741</v>
      </c>
      <c r="P481" s="1" t="n">
        <v>44749.513865740744</v>
      </c>
      <c r="Q481" t="n">
        <v>22.0</v>
      </c>
      <c r="R481" t="n">
        <v>509.0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44749.51162037037</v>
      </c>
      <c r="X481" t="n">
        <v>318.0</v>
      </c>
      <c r="Y481" t="n">
        <v>54.0</v>
      </c>
      <c r="Z481" t="n">
        <v>0.0</v>
      </c>
      <c r="AA481" t="n">
        <v>54.0</v>
      </c>
      <c r="AB481" t="n">
        <v>0.0</v>
      </c>
      <c r="AC481" t="n">
        <v>12.0</v>
      </c>
      <c r="AD481" t="n">
        <v>35.0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44749.513865740744</v>
      </c>
      <c r="AJ481" t="n">
        <v>191.0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35.0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07-07-2022</t>
        </is>
      </c>
      <c r="BG481" t="n">
        <v>8.0</v>
      </c>
      <c r="BH481" t="inlineStr">
        <is>
          <t>NO</t>
        </is>
      </c>
    </row>
    <row r="482">
      <c r="A482" t="inlineStr">
        <is>
          <t>WI22079934</t>
        </is>
      </c>
      <c r="B482" t="inlineStr">
        <is>
          <t>DATA_VALIDATION</t>
        </is>
      </c>
      <c r="C482" t="inlineStr">
        <is>
          <t>201300023876</t>
        </is>
      </c>
      <c r="D482" t="inlineStr">
        <is>
          <t>Folder</t>
        </is>
      </c>
      <c r="E482" s="2">
        <f>HYPERLINK("capsilon://?command=openfolder&amp;siteaddress=FAM.docvelocity-na8.net&amp;folderid=FXFB6A9AFE-D832-7291-52B5-4D8BC47EE056","FX2206765")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MI220784876</t>
        </is>
      </c>
      <c r="J482" t="n">
        <v>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44749.507939814815</v>
      </c>
      <c r="P482" s="1" t="n">
        <v>44749.52164351852</v>
      </c>
      <c r="Q482" t="n">
        <v>389.0</v>
      </c>
      <c r="R482" t="n">
        <v>795.0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44749.51861111111</v>
      </c>
      <c r="X482" t="n">
        <v>698.0</v>
      </c>
      <c r="Y482" t="n">
        <v>54.0</v>
      </c>
      <c r="Z482" t="n">
        <v>0.0</v>
      </c>
      <c r="AA482" t="n">
        <v>54.0</v>
      </c>
      <c r="AB482" t="n">
        <v>0.0</v>
      </c>
      <c r="AC482" t="n">
        <v>11.0</v>
      </c>
      <c r="AD482" t="n">
        <v>35.0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44749.52164351852</v>
      </c>
      <c r="AJ482" t="n">
        <v>97.0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34.0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07-07-2022</t>
        </is>
      </c>
      <c r="BG482" t="n">
        <v>19.0</v>
      </c>
      <c r="BH48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5.0</v>
      </c>
      <c r="C17" t="n">
        <v>0.0</v>
      </c>
      <c r="D1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2022-07-21T15:00:01Z</dcterms:created>
  <dc:creator>Apache POI</dc:creator>
</coreProperties>
</file>