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44764.41668793982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44764.41668793982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WI22073708</t>
        </is>
      </c>
      <c r="B414" t="inlineStr">
        <is>
          <t>DATA_VALIDATION</t>
        </is>
      </c>
      <c r="C414" t="inlineStr">
        <is>
          <t>201110012946</t>
        </is>
      </c>
      <c r="D414" t="inlineStr">
        <is>
          <t>Folder</t>
        </is>
      </c>
      <c r="E414" s="2">
        <f>HYPERLINK("capsilon://?command=openfolder&amp;siteaddress=FAM.docvelocity-na8.net&amp;folderid=FX2EC53E66-33A1-69C0-3E2F-747643456E86","FX22067538")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MI220731512</t>
        </is>
      </c>
      <c r="J414" t="n">
        <v>59.0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44747.477013888885</v>
      </c>
      <c r="P414" s="1" t="n">
        <v>44747.49317129629</v>
      </c>
      <c r="Q414" t="n">
        <v>691.0</v>
      </c>
      <c r="R414" t="n">
        <v>705.0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44747.48747685185</v>
      </c>
      <c r="X414" t="n">
        <v>193.0</v>
      </c>
      <c r="Y414" t="n">
        <v>54.0</v>
      </c>
      <c r="Z414" t="n">
        <v>0.0</v>
      </c>
      <c r="AA414" t="n">
        <v>54.0</v>
      </c>
      <c r="AB414" t="n">
        <v>0.0</v>
      </c>
      <c r="AC414" t="n">
        <v>0.0</v>
      </c>
      <c r="AD414" t="n">
        <v>5.0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44747.49317129629</v>
      </c>
      <c r="AJ414" t="n">
        <v>459.0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05-07-2022</t>
        </is>
      </c>
      <c r="BG414" t="n">
        <v>23.0</v>
      </c>
      <c r="BH414" t="inlineStr">
        <is>
          <t>NO</t>
        </is>
      </c>
    </row>
    <row r="415">
      <c r="A415" t="inlineStr">
        <is>
          <t>WI22073711</t>
        </is>
      </c>
      <c r="B415" t="inlineStr">
        <is>
          <t>DATA_VALIDATION</t>
        </is>
      </c>
      <c r="C415" t="inlineStr">
        <is>
          <t>201110012946</t>
        </is>
      </c>
      <c r="D415" t="inlineStr">
        <is>
          <t>Folder</t>
        </is>
      </c>
      <c r="E415" s="2">
        <f>HYPERLINK("capsilon://?command=openfolder&amp;siteaddress=FAM.docvelocity-na8.net&amp;folderid=FX2EC53E66-33A1-69C0-3E2F-747643456E86","FX22067538")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MI220731525</t>
        </is>
      </c>
      <c r="J415" t="n">
        <v>59.0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44747.47728009259</v>
      </c>
      <c r="P415" s="1" t="n">
        <v>44747.49445601852</v>
      </c>
      <c r="Q415" t="n">
        <v>1078.0</v>
      </c>
      <c r="R415" t="n">
        <v>406.0</v>
      </c>
      <c r="S415" t="b">
        <v>0</v>
      </c>
      <c r="T415" t="inlineStr">
        <is>
          <t>N/A</t>
        </is>
      </c>
      <c r="U415" t="b">
        <v>0</v>
      </c>
      <c r="V415" t="inlineStr">
        <is>
          <t>Nayan Naramshettiwar</t>
        </is>
      </c>
      <c r="W415" s="1" t="n">
        <v>44747.486655092594</v>
      </c>
      <c r="X415" t="n">
        <v>296.0</v>
      </c>
      <c r="Y415" t="n">
        <v>54.0</v>
      </c>
      <c r="Z415" t="n">
        <v>0.0</v>
      </c>
      <c r="AA415" t="n">
        <v>54.0</v>
      </c>
      <c r="AB415" t="n">
        <v>0.0</v>
      </c>
      <c r="AC415" t="n">
        <v>8.0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44747.49445601852</v>
      </c>
      <c r="AJ415" t="n">
        <v>110.0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05-07-2022</t>
        </is>
      </c>
      <c r="BG415" t="n">
        <v>24.0</v>
      </c>
      <c r="BH415" t="inlineStr">
        <is>
          <t>NO</t>
        </is>
      </c>
    </row>
    <row r="416">
      <c r="A416" t="inlineStr">
        <is>
          <t>WI22073712</t>
        </is>
      </c>
      <c r="B416" t="inlineStr">
        <is>
          <t>DATA_VALIDATION</t>
        </is>
      </c>
      <c r="C416" t="inlineStr">
        <is>
          <t>201110012946</t>
        </is>
      </c>
      <c r="D416" t="inlineStr">
        <is>
          <t>Folder</t>
        </is>
      </c>
      <c r="E416" s="2">
        <f>HYPERLINK("capsilon://?command=openfolder&amp;siteaddress=FAM.docvelocity-na8.net&amp;folderid=FX2EC53E66-33A1-69C0-3E2F-747643456E86","FX22067538")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MI220731540</t>
        </is>
      </c>
      <c r="J416" t="n">
        <v>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44747.47728009259</v>
      </c>
      <c r="P416" s="1" t="n">
        <v>44747.495983796296</v>
      </c>
      <c r="Q416" t="n">
        <v>1001.0</v>
      </c>
      <c r="R416" t="n">
        <v>615.0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44747.49228009259</v>
      </c>
      <c r="X416" t="n">
        <v>485.0</v>
      </c>
      <c r="Y416" t="n">
        <v>54.0</v>
      </c>
      <c r="Z416" t="n">
        <v>0.0</v>
      </c>
      <c r="AA416" t="n">
        <v>54.0</v>
      </c>
      <c r="AB416" t="n">
        <v>0.0</v>
      </c>
      <c r="AC416" t="n">
        <v>3.0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44747.495983796296</v>
      </c>
      <c r="AJ416" t="n">
        <v>130.0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05-07-2022</t>
        </is>
      </c>
      <c r="BG416" t="n">
        <v>26.0</v>
      </c>
      <c r="BH416" t="inlineStr">
        <is>
          <t>NO</t>
        </is>
      </c>
    </row>
    <row r="417">
      <c r="A417" t="inlineStr">
        <is>
          <t>WI22073726</t>
        </is>
      </c>
      <c r="B417" t="inlineStr">
        <is>
          <t>DATA_VALIDATION</t>
        </is>
      </c>
      <c r="C417" t="inlineStr">
        <is>
          <t>201300023487</t>
        </is>
      </c>
      <c r="D417" t="inlineStr">
        <is>
          <t>Folder</t>
        </is>
      </c>
      <c r="E417" s="2">
        <f>HYPERLINK("capsilon://?command=openfolder&amp;siteaddress=FAM.docvelocity-na8.net&amp;folderid=FXA8B025CC-1E33-CA8F-8581-713134BC9232","FX22054652")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MI220731653</t>
        </is>
      </c>
      <c r="J417" t="n">
        <v>235.0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44747.47971064815</v>
      </c>
      <c r="P417" s="1" t="n">
        <v>44747.575277777774</v>
      </c>
      <c r="Q417" t="n">
        <v>5771.0</v>
      </c>
      <c r="R417" t="n">
        <v>2486.0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44747.50714120371</v>
      </c>
      <c r="X417" t="n">
        <v>1283.0</v>
      </c>
      <c r="Y417" t="n">
        <v>179.0</v>
      </c>
      <c r="Z417" t="n">
        <v>0.0</v>
      </c>
      <c r="AA417" t="n">
        <v>179.0</v>
      </c>
      <c r="AB417" t="n">
        <v>0.0</v>
      </c>
      <c r="AC417" t="n">
        <v>27.0</v>
      </c>
      <c r="AD417" t="n">
        <v>56.0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44747.575277777774</v>
      </c>
      <c r="AJ417" t="n">
        <v>1189.0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05-07-2022</t>
        </is>
      </c>
      <c r="BG417" t="n">
        <v>137.0</v>
      </c>
      <c r="BH417" t="inlineStr">
        <is>
          <t>YES</t>
        </is>
      </c>
    </row>
    <row r="418">
      <c r="A418" t="inlineStr">
        <is>
          <t>WI22073748</t>
        </is>
      </c>
      <c r="B418" t="inlineStr">
        <is>
          <t>DATA_VALIDATION</t>
        </is>
      </c>
      <c r="C418" t="inlineStr">
        <is>
          <t>201110012946</t>
        </is>
      </c>
      <c r="D418" t="inlineStr">
        <is>
          <t>Folder</t>
        </is>
      </c>
      <c r="E418" s="2">
        <f>HYPERLINK("capsilon://?command=openfolder&amp;siteaddress=FAM.docvelocity-na8.net&amp;folderid=FX2EC53E66-33A1-69C0-3E2F-747643456E86","FX22067538")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MI220731974</t>
        </is>
      </c>
      <c r="J418" t="n">
        <v>461.0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44747.48541666667</v>
      </c>
      <c r="P418" s="1" t="n">
        <v>44747.59203703704</v>
      </c>
      <c r="Q418" t="n">
        <v>4733.0</v>
      </c>
      <c r="R418" t="n">
        <v>4479.0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44747.52922453704</v>
      </c>
      <c r="X418" t="n">
        <v>1907.0</v>
      </c>
      <c r="Y418" t="n">
        <v>312.0</v>
      </c>
      <c r="Z418" t="n">
        <v>0.0</v>
      </c>
      <c r="AA418" t="n">
        <v>312.0</v>
      </c>
      <c r="AB418" t="n">
        <v>60.0</v>
      </c>
      <c r="AC418" t="n">
        <v>29.0</v>
      </c>
      <c r="AD418" t="n">
        <v>149.0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44747.59203703704</v>
      </c>
      <c r="AJ418" t="n">
        <v>2516.0</v>
      </c>
      <c r="AK418" t="n">
        <v>23.0</v>
      </c>
      <c r="AL418" t="n">
        <v>0.0</v>
      </c>
      <c r="AM418" t="n">
        <v>23.0</v>
      </c>
      <c r="AN418" t="n">
        <v>112.0</v>
      </c>
      <c r="AO418" t="n">
        <v>23.0</v>
      </c>
      <c r="AP418" t="n">
        <v>126.0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05-07-2022</t>
        </is>
      </c>
      <c r="BG418" t="n">
        <v>153.0</v>
      </c>
      <c r="BH418" t="inlineStr">
        <is>
          <t>YES</t>
        </is>
      </c>
    </row>
    <row r="419">
      <c r="A419" t="inlineStr">
        <is>
          <t>WI22073818</t>
        </is>
      </c>
      <c r="B419" t="inlineStr">
        <is>
          <t>DATA_VALIDATION</t>
        </is>
      </c>
      <c r="C419" t="inlineStr">
        <is>
          <t>201300024128</t>
        </is>
      </c>
      <c r="D419" t="inlineStr">
        <is>
          <t>Folder</t>
        </is>
      </c>
      <c r="E419" s="2">
        <f>HYPERLINK("capsilon://?command=openfolder&amp;siteaddress=FAM.docvelocity-na8.net&amp;folderid=FX17F10E5E-2E12-3F88-7539-9BBDE5724CC3","FX22065132")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MI220732559</t>
        </is>
      </c>
      <c r="J419" t="n">
        <v>85.0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44747.49434027778</v>
      </c>
      <c r="P419" s="1" t="n">
        <v>44747.57822916667</v>
      </c>
      <c r="Q419" t="n">
        <v>5802.0</v>
      </c>
      <c r="R419" t="n">
        <v>1446.0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44747.52547453704</v>
      </c>
      <c r="X419" t="n">
        <v>1179.0</v>
      </c>
      <c r="Y419" t="n">
        <v>44.0</v>
      </c>
      <c r="Z419" t="n">
        <v>0.0</v>
      </c>
      <c r="AA419" t="n">
        <v>44.0</v>
      </c>
      <c r="AB419" t="n">
        <v>0.0</v>
      </c>
      <c r="AC419" t="n">
        <v>22.0</v>
      </c>
      <c r="AD419" t="n">
        <v>41.0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44747.57822916667</v>
      </c>
      <c r="AJ419" t="n">
        <v>254.0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05-07-2022</t>
        </is>
      </c>
      <c r="BG419" t="n">
        <v>120.0</v>
      </c>
      <c r="BH419" t="inlineStr">
        <is>
          <t>YES</t>
        </is>
      </c>
    </row>
    <row r="420">
      <c r="A420" t="inlineStr">
        <is>
          <t>WI22073819</t>
        </is>
      </c>
      <c r="B420" t="inlineStr">
        <is>
          <t>DATA_VALIDATION</t>
        </is>
      </c>
      <c r="C420" t="inlineStr">
        <is>
          <t>201340001035</t>
        </is>
      </c>
      <c r="D420" t="inlineStr">
        <is>
          <t>Folder</t>
        </is>
      </c>
      <c r="E420" s="2">
        <f>HYPERLINK("capsilon://?command=openfolder&amp;siteaddress=FAM.docvelocity-na8.net&amp;folderid=FX72FA85D8-F344-EFEC-1260-0EFA0CD87B78","FX22065410")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MI220730648</t>
        </is>
      </c>
      <c r="J420" t="n">
        <v>132.0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44747.49450231482</v>
      </c>
      <c r="P420" s="1" t="n">
        <v>44747.56150462963</v>
      </c>
      <c r="Q420" t="n">
        <v>4316.0</v>
      </c>
      <c r="R420" t="n">
        <v>1473.0</v>
      </c>
      <c r="S420" t="b">
        <v>0</v>
      </c>
      <c r="T420" t="inlineStr">
        <is>
          <t>N/A</t>
        </is>
      </c>
      <c r="U420" t="b">
        <v>1</v>
      </c>
      <c r="V420" t="inlineStr">
        <is>
          <t>Shivani Narwade</t>
        </is>
      </c>
      <c r="W420" s="1" t="n">
        <v>44747.51181712963</v>
      </c>
      <c r="X420" t="n">
        <v>998.0</v>
      </c>
      <c r="Y420" t="n">
        <v>104.0</v>
      </c>
      <c r="Z420" t="n">
        <v>0.0</v>
      </c>
      <c r="AA420" t="n">
        <v>104.0</v>
      </c>
      <c r="AB420" t="n">
        <v>0.0</v>
      </c>
      <c r="AC420" t="n">
        <v>24.0</v>
      </c>
      <c r="AD420" t="n">
        <v>28.0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44747.56150462963</v>
      </c>
      <c r="AJ420" t="n">
        <v>464.0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05-07-2022</t>
        </is>
      </c>
      <c r="BG420" t="n">
        <v>96.0</v>
      </c>
      <c r="BH420" t="inlineStr">
        <is>
          <t>NO</t>
        </is>
      </c>
    </row>
    <row r="421">
      <c r="A421" t="inlineStr">
        <is>
          <t>WI22073821</t>
        </is>
      </c>
      <c r="B421" t="inlineStr">
        <is>
          <t>DATA_VALIDATION</t>
        </is>
      </c>
      <c r="C421" t="inlineStr">
        <is>
          <t>201300024128</t>
        </is>
      </c>
      <c r="D421" t="inlineStr">
        <is>
          <t>Folder</t>
        </is>
      </c>
      <c r="E421" s="2">
        <f>HYPERLINK("capsilon://?command=openfolder&amp;siteaddress=FAM.docvelocity-na8.net&amp;folderid=FX17F10E5E-2E12-3F88-7539-9BBDE5724CC3","FX22065132")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MI220732570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44747.49465277778</v>
      </c>
      <c r="P421" s="1" t="n">
        <v>44747.581666666665</v>
      </c>
      <c r="Q421" t="n">
        <v>6685.0</v>
      </c>
      <c r="R421" t="n">
        <v>833.0</v>
      </c>
      <c r="S421" t="b">
        <v>0</v>
      </c>
      <c r="T421" t="inlineStr">
        <is>
          <t>N/A</t>
        </is>
      </c>
      <c r="U421" t="b">
        <v>0</v>
      </c>
      <c r="V421" t="inlineStr">
        <is>
          <t>Nayan Naramshettiwar</t>
        </is>
      </c>
      <c r="W421" s="1" t="n">
        <v>44747.53511574074</v>
      </c>
      <c r="X421" t="n">
        <v>508.0</v>
      </c>
      <c r="Y421" t="n">
        <v>44.0</v>
      </c>
      <c r="Z421" t="n">
        <v>0.0</v>
      </c>
      <c r="AA421" t="n">
        <v>44.0</v>
      </c>
      <c r="AB421" t="n">
        <v>0.0</v>
      </c>
      <c r="AC421" t="n">
        <v>19.0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44747.581666666665</v>
      </c>
      <c r="AJ421" t="n">
        <v>296.0</v>
      </c>
      <c r="AK421" t="n">
        <v>1.0</v>
      </c>
      <c r="AL421" t="n">
        <v>0.0</v>
      </c>
      <c r="AM421" t="n">
        <v>1.0</v>
      </c>
      <c r="AN421" t="n">
        <v>5.0</v>
      </c>
      <c r="AO421" t="n">
        <v>1.0</v>
      </c>
      <c r="AP421" t="n">
        <v>19.0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05-07-2022</t>
        </is>
      </c>
      <c r="BG421" t="n">
        <v>125.0</v>
      </c>
      <c r="BH421" t="inlineStr">
        <is>
          <t>YES</t>
        </is>
      </c>
    </row>
    <row r="422">
      <c r="A422" t="inlineStr">
        <is>
          <t>WI22073822</t>
        </is>
      </c>
      <c r="B422" t="inlineStr">
        <is>
          <t>DATA_VALIDATION</t>
        </is>
      </c>
      <c r="C422" t="inlineStr">
        <is>
          <t>201300024128</t>
        </is>
      </c>
      <c r="D422" t="inlineStr">
        <is>
          <t>Folder</t>
        </is>
      </c>
      <c r="E422" s="2">
        <f>HYPERLINK("capsilon://?command=openfolder&amp;siteaddress=FAM.docvelocity-na8.net&amp;folderid=FX17F10E5E-2E12-3F88-7539-9BBDE5724CC3","FX22065132")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MI220732582</t>
        </is>
      </c>
      <c r="J422" t="n">
        <v>92.0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44747.494675925926</v>
      </c>
      <c r="P422" s="1" t="n">
        <v>44747.58329861111</v>
      </c>
      <c r="Q422" t="n">
        <v>7080.0</v>
      </c>
      <c r="R422" t="n">
        <v>577.0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44747.540185185186</v>
      </c>
      <c r="X422" t="n">
        <v>437.0</v>
      </c>
      <c r="Y422" t="n">
        <v>54.0</v>
      </c>
      <c r="Z422" t="n">
        <v>0.0</v>
      </c>
      <c r="AA422" t="n">
        <v>54.0</v>
      </c>
      <c r="AB422" t="n">
        <v>0.0</v>
      </c>
      <c r="AC422" t="n">
        <v>29.0</v>
      </c>
      <c r="AD422" t="n">
        <v>38.0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44747.58329861111</v>
      </c>
      <c r="AJ422" t="n">
        <v>140.0</v>
      </c>
      <c r="AK422" t="n">
        <v>1.0</v>
      </c>
      <c r="AL422" t="n">
        <v>0.0</v>
      </c>
      <c r="AM422" t="n">
        <v>1.0</v>
      </c>
      <c r="AN422" t="n">
        <v>5.0</v>
      </c>
      <c r="AO422" t="n">
        <v>1.0</v>
      </c>
      <c r="AP422" t="n">
        <v>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05-07-2022</t>
        </is>
      </c>
      <c r="BG422" t="n">
        <v>127.0</v>
      </c>
      <c r="BH422" t="inlineStr">
        <is>
          <t>YES</t>
        </is>
      </c>
    </row>
    <row r="423">
      <c r="A423" t="inlineStr">
        <is>
          <t>WI22073824</t>
        </is>
      </c>
      <c r="B423" t="inlineStr">
        <is>
          <t>DATA_VALIDATION</t>
        </is>
      </c>
      <c r="C423" t="inlineStr">
        <is>
          <t>201300024128</t>
        </is>
      </c>
      <c r="D423" t="inlineStr">
        <is>
          <t>Folder</t>
        </is>
      </c>
      <c r="E423" s="2">
        <f>HYPERLINK("capsilon://?command=openfolder&amp;siteaddress=FAM.docvelocity-na8.net&amp;folderid=FX17F10E5E-2E12-3F88-7539-9BBDE5724CC3","FX22065132")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MI220732593</t>
        </is>
      </c>
      <c r="J423" t="n">
        <v>87.0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44747.49484953703</v>
      </c>
      <c r="P423" s="1" t="n">
        <v>44747.58460648148</v>
      </c>
      <c r="Q423" t="n">
        <v>7342.0</v>
      </c>
      <c r="R423" t="n">
        <v>413.0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44747.54368055556</v>
      </c>
      <c r="X423" t="n">
        <v>301.0</v>
      </c>
      <c r="Y423" t="n">
        <v>44.0</v>
      </c>
      <c r="Z423" t="n">
        <v>0.0</v>
      </c>
      <c r="AA423" t="n">
        <v>44.0</v>
      </c>
      <c r="AB423" t="n">
        <v>0.0</v>
      </c>
      <c r="AC423" t="n">
        <v>19.0</v>
      </c>
      <c r="AD423" t="n">
        <v>43.0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44747.58460648148</v>
      </c>
      <c r="AJ423" t="n">
        <v>112.0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43.0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05-07-2022</t>
        </is>
      </c>
      <c r="BG423" t="n">
        <v>129.0</v>
      </c>
      <c r="BH423" t="inlineStr">
        <is>
          <t>YES</t>
        </is>
      </c>
    </row>
    <row r="424">
      <c r="A424" t="inlineStr">
        <is>
          <t>WI22073825</t>
        </is>
      </c>
      <c r="B424" t="inlineStr">
        <is>
          <t>DATA_VALIDATION</t>
        </is>
      </c>
      <c r="C424" t="inlineStr">
        <is>
          <t>201300024128</t>
        </is>
      </c>
      <c r="D424" t="inlineStr">
        <is>
          <t>Folder</t>
        </is>
      </c>
      <c r="E424" s="2">
        <f>HYPERLINK("capsilon://?command=openfolder&amp;siteaddress=FAM.docvelocity-na8.net&amp;folderid=FX17F10E5E-2E12-3F88-7539-9BBDE5724CC3","FX22065132")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MI220732614</t>
        </is>
      </c>
      <c r="J424" t="n">
        <v>84.0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44747.494942129626</v>
      </c>
      <c r="P424" s="1" t="n">
        <v>44747.59134259259</v>
      </c>
      <c r="Q424" t="n">
        <v>6992.0</v>
      </c>
      <c r="R424" t="n">
        <v>1337.0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44747.55050925926</v>
      </c>
      <c r="X424" t="n">
        <v>756.0</v>
      </c>
      <c r="Y424" t="n">
        <v>49.0</v>
      </c>
      <c r="Z424" t="n">
        <v>0.0</v>
      </c>
      <c r="AA424" t="n">
        <v>49.0</v>
      </c>
      <c r="AB424" t="n">
        <v>0.0</v>
      </c>
      <c r="AC424" t="n">
        <v>21.0</v>
      </c>
      <c r="AD424" t="n">
        <v>35.0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44747.59134259259</v>
      </c>
      <c r="AJ424" t="n">
        <v>581.0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35.0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05-07-2022</t>
        </is>
      </c>
      <c r="BG424" t="n">
        <v>138.0</v>
      </c>
      <c r="BH424" t="inlineStr">
        <is>
          <t>YES</t>
        </is>
      </c>
    </row>
    <row r="425">
      <c r="A425" t="inlineStr">
        <is>
          <t>WI22073826</t>
        </is>
      </c>
      <c r="B425" t="inlineStr">
        <is>
          <t>DATA_VALIDATION</t>
        </is>
      </c>
      <c r="C425" t="inlineStr">
        <is>
          <t>201300024128</t>
        </is>
      </c>
      <c r="D425" t="inlineStr">
        <is>
          <t>Folder</t>
        </is>
      </c>
      <c r="E425" s="2">
        <f>HYPERLINK("capsilon://?command=openfolder&amp;siteaddress=FAM.docvelocity-na8.net&amp;folderid=FX17F10E5E-2E12-3F88-7539-9BBDE5724CC3","FX22065132")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MI220732632</t>
        </is>
      </c>
      <c r="J425" t="n">
        <v>89.0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44747.495150462964</v>
      </c>
      <c r="P425" s="1" t="n">
        <v>44747.59333333333</v>
      </c>
      <c r="Q425" t="n">
        <v>7810.0</v>
      </c>
      <c r="R425" t="n">
        <v>673.0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44747.54950231482</v>
      </c>
      <c r="X425" t="n">
        <v>502.0</v>
      </c>
      <c r="Y425" t="n">
        <v>49.0</v>
      </c>
      <c r="Z425" t="n">
        <v>0.0</v>
      </c>
      <c r="AA425" t="n">
        <v>49.0</v>
      </c>
      <c r="AB425" t="n">
        <v>0.0</v>
      </c>
      <c r="AC425" t="n">
        <v>19.0</v>
      </c>
      <c r="AD425" t="n">
        <v>40.0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44747.59333333333</v>
      </c>
      <c r="AJ425" t="n">
        <v>171.0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39.0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05-07-2022</t>
        </is>
      </c>
      <c r="BG425" t="n">
        <v>141.0</v>
      </c>
      <c r="BH425" t="inlineStr">
        <is>
          <t>YES</t>
        </is>
      </c>
    </row>
    <row r="426">
      <c r="A426" t="inlineStr">
        <is>
          <t>WI22073828</t>
        </is>
      </c>
      <c r="B426" t="inlineStr">
        <is>
          <t>DATA_VALIDATION</t>
        </is>
      </c>
      <c r="C426" t="inlineStr">
        <is>
          <t>201300024128</t>
        </is>
      </c>
      <c r="D426" t="inlineStr">
        <is>
          <t>Folder</t>
        </is>
      </c>
      <c r="E426" s="2">
        <f>HYPERLINK("capsilon://?command=openfolder&amp;siteaddress=FAM.docvelocity-na8.net&amp;folderid=FX17F10E5E-2E12-3F88-7539-9BBDE5724CC3","FX22065132")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MI220732652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44747.49554398148</v>
      </c>
      <c r="P426" s="1" t="n">
        <v>44747.594722222224</v>
      </c>
      <c r="Q426" t="n">
        <v>8263.0</v>
      </c>
      <c r="R426" t="n">
        <v>306.0</v>
      </c>
      <c r="S426" t="b">
        <v>0</v>
      </c>
      <c r="T426" t="inlineStr">
        <is>
          <t>N/A</t>
        </is>
      </c>
      <c r="U426" t="b">
        <v>0</v>
      </c>
      <c r="V426" t="inlineStr">
        <is>
          <t>Nayan Naramshettiwar</t>
        </is>
      </c>
      <c r="W426" s="1" t="n">
        <v>44747.55118055556</v>
      </c>
      <c r="X426" t="n">
        <v>144.0</v>
      </c>
      <c r="Y426" t="n">
        <v>52.0</v>
      </c>
      <c r="Z426" t="n">
        <v>0.0</v>
      </c>
      <c r="AA426" t="n">
        <v>52.0</v>
      </c>
      <c r="AB426" t="n">
        <v>0.0</v>
      </c>
      <c r="AC426" t="n">
        <v>2.0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44747.594722222224</v>
      </c>
      <c r="AJ426" t="n">
        <v>119.0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05-07-2022</t>
        </is>
      </c>
      <c r="BG426" t="n">
        <v>142.0</v>
      </c>
      <c r="BH426" t="inlineStr">
        <is>
          <t>YES</t>
        </is>
      </c>
    </row>
    <row r="427">
      <c r="A427" t="inlineStr">
        <is>
          <t>WI22074001</t>
        </is>
      </c>
      <c r="B427" t="inlineStr">
        <is>
          <t>DATA_VALIDATION</t>
        </is>
      </c>
      <c r="C427" t="inlineStr">
        <is>
          <t>201300024189</t>
        </is>
      </c>
      <c r="D427" t="inlineStr">
        <is>
          <t>Folder</t>
        </is>
      </c>
      <c r="E427" s="2">
        <f>HYPERLINK("capsilon://?command=openfolder&amp;siteaddress=FAM.docvelocity-na8.net&amp;folderid=FX8AFE41E5-1C67-EE0D-4EAA-E84E51CF470E","FX22066330")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MI220734378</t>
        </is>
      </c>
      <c r="J427" t="n">
        <v>191.0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44747.52658564815</v>
      </c>
      <c r="P427" s="1" t="n">
        <v>44747.633252314816</v>
      </c>
      <c r="Q427" t="n">
        <v>6777.0</v>
      </c>
      <c r="R427" t="n">
        <v>2439.0</v>
      </c>
      <c r="S427" t="b">
        <v>0</v>
      </c>
      <c r="T427" t="inlineStr">
        <is>
          <t>N/A</t>
        </is>
      </c>
      <c r="U427" t="b">
        <v>0</v>
      </c>
      <c r="V427" t="inlineStr">
        <is>
          <t>Nayan Naramshettiwar</t>
        </is>
      </c>
      <c r="W427" s="1" t="n">
        <v>44747.56474537037</v>
      </c>
      <c r="X427" t="n">
        <v>1171.0</v>
      </c>
      <c r="Y427" t="n">
        <v>84.0</v>
      </c>
      <c r="Z427" t="n">
        <v>0.0</v>
      </c>
      <c r="AA427" t="n">
        <v>84.0</v>
      </c>
      <c r="AB427" t="n">
        <v>3.0</v>
      </c>
      <c r="AC427" t="n">
        <v>10.0</v>
      </c>
      <c r="AD427" t="n">
        <v>107.0</v>
      </c>
      <c r="AE427" t="n">
        <v>0.0</v>
      </c>
      <c r="AF427" t="n">
        <v>0.0</v>
      </c>
      <c r="AG427" t="n">
        <v>0.0</v>
      </c>
      <c r="AH427" t="inlineStr">
        <is>
          <t>Aparna Chavan</t>
        </is>
      </c>
      <c r="AI427" s="1" t="n">
        <v>44747.633252314816</v>
      </c>
      <c r="AJ427" t="n">
        <v>1116.0</v>
      </c>
      <c r="AK427" t="n">
        <v>3.0</v>
      </c>
      <c r="AL427" t="n">
        <v>0.0</v>
      </c>
      <c r="AM427" t="n">
        <v>3.0</v>
      </c>
      <c r="AN427" t="n">
        <v>0.0</v>
      </c>
      <c r="AO427" t="n">
        <v>3.0</v>
      </c>
      <c r="AP427" t="n">
        <v>104.0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153.0</v>
      </c>
      <c r="BH427" t="inlineStr">
        <is>
          <t>YES</t>
        </is>
      </c>
    </row>
    <row r="428">
      <c r="A428" t="inlineStr">
        <is>
          <t>WI22074225</t>
        </is>
      </c>
      <c r="B428" t="inlineStr">
        <is>
          <t>DATA_VALIDATION</t>
        </is>
      </c>
      <c r="C428" t="inlineStr">
        <is>
          <t>201300024282</t>
        </is>
      </c>
      <c r="D428" t="inlineStr">
        <is>
          <t>Folder</t>
        </is>
      </c>
      <c r="E428" s="2">
        <f>HYPERLINK("capsilon://?command=openfolder&amp;siteaddress=FAM.docvelocity-na8.net&amp;folderid=FXE216F027-40B7-B5CA-A94B-E31B67341AAC","FX22068258")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MI220736287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44747.558344907404</v>
      </c>
      <c r="P428" s="1" t="n">
        <v>44747.65445601852</v>
      </c>
      <c r="Q428" t="n">
        <v>5828.0</v>
      </c>
      <c r="R428" t="n">
        <v>2476.0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44747.63633101852</v>
      </c>
      <c r="X428" t="n">
        <v>851.0</v>
      </c>
      <c r="Y428" t="n">
        <v>52.0</v>
      </c>
      <c r="Z428" t="n">
        <v>0.0</v>
      </c>
      <c r="AA428" t="n">
        <v>52.0</v>
      </c>
      <c r="AB428" t="n">
        <v>0.0</v>
      </c>
      <c r="AC428" t="n">
        <v>5.0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44747.65445601852</v>
      </c>
      <c r="AJ428" t="n">
        <v>228.0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138.0</v>
      </c>
      <c r="BH428" t="inlineStr">
        <is>
          <t>YES</t>
        </is>
      </c>
    </row>
    <row r="429">
      <c r="A429" t="inlineStr">
        <is>
          <t>WI22074465</t>
        </is>
      </c>
      <c r="B429" t="inlineStr">
        <is>
          <t>DATA_VALIDATION</t>
        </is>
      </c>
      <c r="C429" t="inlineStr">
        <is>
          <t>201330007526</t>
        </is>
      </c>
      <c r="D429" t="inlineStr">
        <is>
          <t>Folder</t>
        </is>
      </c>
      <c r="E429" s="2">
        <f>HYPERLINK("capsilon://?command=openfolder&amp;siteaddress=FAM.docvelocity-na8.net&amp;folderid=FX04869CEC-2473-4F18-609D-4D91AB0D3184","FX22064600")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MI220738462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44747.59253472222</v>
      </c>
      <c r="P429" s="1" t="n">
        <v>44747.77866898148</v>
      </c>
      <c r="Q429" t="n">
        <v>13496.0</v>
      </c>
      <c r="R429" t="n">
        <v>2586.0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44747.681921296295</v>
      </c>
      <c r="X429" t="n">
        <v>793.0</v>
      </c>
      <c r="Y429" t="n">
        <v>52.0</v>
      </c>
      <c r="Z429" t="n">
        <v>0.0</v>
      </c>
      <c r="AA429" t="n">
        <v>52.0</v>
      </c>
      <c r="AB429" t="n">
        <v>0.0</v>
      </c>
      <c r="AC429" t="n">
        <v>16.0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Aparna Chavan</t>
        </is>
      </c>
      <c r="AI429" s="1" t="n">
        <v>44747.77866898148</v>
      </c>
      <c r="AJ429" t="n">
        <v>366.0</v>
      </c>
      <c r="AK429" t="n">
        <v>3.0</v>
      </c>
      <c r="AL429" t="n">
        <v>0.0</v>
      </c>
      <c r="AM429" t="n">
        <v>3.0</v>
      </c>
      <c r="AN429" t="n">
        <v>0.0</v>
      </c>
      <c r="AO429" t="n">
        <v>3.0</v>
      </c>
      <c r="AP429" t="n">
        <v>11.0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268.0</v>
      </c>
      <c r="BH429" t="inlineStr">
        <is>
          <t>YES</t>
        </is>
      </c>
    </row>
    <row r="430">
      <c r="A430" t="inlineStr">
        <is>
          <t>WI22074526</t>
        </is>
      </c>
      <c r="B430" t="inlineStr">
        <is>
          <t>DATA_VALIDATION</t>
        </is>
      </c>
      <c r="C430" t="inlineStr">
        <is>
          <t>201340001004</t>
        </is>
      </c>
      <c r="D430" t="inlineStr">
        <is>
          <t>Folder</t>
        </is>
      </c>
      <c r="E430" s="2">
        <f>HYPERLINK("capsilon://?command=openfolder&amp;siteaddress=FAM.docvelocity-na8.net&amp;folderid=FXF2B5AF3E-090F-DB6B-DCA3-9A2863DEFBF6","FX22062767")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MI220739393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44747.606875</v>
      </c>
      <c r="P430" s="1" t="n">
        <v>44747.78177083333</v>
      </c>
      <c r="Q430" t="n">
        <v>14523.0</v>
      </c>
      <c r="R430" t="n">
        <v>588.0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44747.68247685185</v>
      </c>
      <c r="X430" t="n">
        <v>304.0</v>
      </c>
      <c r="Y430" t="n">
        <v>52.0</v>
      </c>
      <c r="Z430" t="n">
        <v>0.0</v>
      </c>
      <c r="AA430" t="n">
        <v>52.0</v>
      </c>
      <c r="AB430" t="n">
        <v>0.0</v>
      </c>
      <c r="AC430" t="n">
        <v>14.0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44747.78177083333</v>
      </c>
      <c r="AJ430" t="n">
        <v>267.0</v>
      </c>
      <c r="AK430" t="n">
        <v>3.0</v>
      </c>
      <c r="AL430" t="n">
        <v>0.0</v>
      </c>
      <c r="AM430" t="n">
        <v>3.0</v>
      </c>
      <c r="AN430" t="n">
        <v>0.0</v>
      </c>
      <c r="AO430" t="n">
        <v>3.0</v>
      </c>
      <c r="AP430" t="n">
        <v>11.0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05-07-2022</t>
        </is>
      </c>
      <c r="BG430" t="n">
        <v>251.0</v>
      </c>
      <c r="BH430" t="inlineStr">
        <is>
          <t>YES</t>
        </is>
      </c>
    </row>
    <row r="431">
      <c r="A431" t="inlineStr">
        <is>
          <t>WI22074712</t>
        </is>
      </c>
      <c r="B431" t="inlineStr">
        <is>
          <t>DATA_VALIDATION</t>
        </is>
      </c>
      <c r="C431" t="inlineStr">
        <is>
          <t>201130013880</t>
        </is>
      </c>
      <c r="D431" t="inlineStr">
        <is>
          <t>Folder</t>
        </is>
      </c>
      <c r="E431" s="2">
        <f>HYPERLINK("capsilon://?command=openfolder&amp;siteaddress=FAM.docvelocity-na8.net&amp;folderid=FX20CBCEAD-4154-3D60-DEE0-7597E362CDE1","FX220510390")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MI220740994</t>
        </is>
      </c>
      <c r="J431" t="n">
        <v>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44747.63569444444</v>
      </c>
      <c r="P431" s="1" t="n">
        <v>44747.78244212963</v>
      </c>
      <c r="Q431" t="n">
        <v>12249.0</v>
      </c>
      <c r="R431" t="n">
        <v>430.0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44747.66594907407</v>
      </c>
      <c r="X431" t="n">
        <v>373.0</v>
      </c>
      <c r="Y431" t="n">
        <v>9.0</v>
      </c>
      <c r="Z431" t="n">
        <v>0.0</v>
      </c>
      <c r="AA431" t="n">
        <v>9.0</v>
      </c>
      <c r="AB431" t="n">
        <v>0.0</v>
      </c>
      <c r="AC431" t="n">
        <v>1.0</v>
      </c>
      <c r="AD431" t="n">
        <v>21.0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44747.78244212963</v>
      </c>
      <c r="AJ431" t="n">
        <v>57.0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05-07-2022</t>
        </is>
      </c>
      <c r="BG431" t="n">
        <v>211.0</v>
      </c>
      <c r="BH431" t="inlineStr">
        <is>
          <t>YES</t>
        </is>
      </c>
    </row>
    <row r="432">
      <c r="A432" t="inlineStr">
        <is>
          <t>WI22074736</t>
        </is>
      </c>
      <c r="B432" t="inlineStr">
        <is>
          <t>DATA_VALIDATION</t>
        </is>
      </c>
      <c r="C432" t="inlineStr">
        <is>
          <t>201340000984</t>
        </is>
      </c>
      <c r="D432" t="inlineStr">
        <is>
          <t>Folder</t>
        </is>
      </c>
      <c r="E432" s="2">
        <f>HYPERLINK("capsilon://?command=openfolder&amp;siteaddress=FAM.docvelocity-na8.net&amp;folderid=FXF94D183C-723B-81A0-2909-EB1B16A0C456","FX2206502")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MI220741257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44747.640648148146</v>
      </c>
      <c r="P432" s="1" t="n">
        <v>44747.78702546296</v>
      </c>
      <c r="Q432" t="n">
        <v>11529.0</v>
      </c>
      <c r="R432" t="n">
        <v>1118.0</v>
      </c>
      <c r="S432" t="b">
        <v>0</v>
      </c>
      <c r="T432" t="inlineStr">
        <is>
          <t>N/A</t>
        </is>
      </c>
      <c r="U432" t="b">
        <v>0</v>
      </c>
      <c r="V432" t="inlineStr">
        <is>
          <t>Nayan Naramshettiwar</t>
        </is>
      </c>
      <c r="W432" s="1" t="n">
        <v>44747.69028935185</v>
      </c>
      <c r="X432" t="n">
        <v>722.0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10.0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44747.78702546296</v>
      </c>
      <c r="AJ432" t="n">
        <v>396.0</v>
      </c>
      <c r="AK432" t="n">
        <v>10.0</v>
      </c>
      <c r="AL432" t="n">
        <v>0.0</v>
      </c>
      <c r="AM432" t="n">
        <v>10.0</v>
      </c>
      <c r="AN432" t="n">
        <v>0.0</v>
      </c>
      <c r="AO432" t="n">
        <v>7.0</v>
      </c>
      <c r="AP432" t="n">
        <v>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05-07-2022</t>
        </is>
      </c>
      <c r="BG432" t="n">
        <v>210.0</v>
      </c>
      <c r="BH432" t="inlineStr">
        <is>
          <t>YES</t>
        </is>
      </c>
    </row>
    <row r="433">
      <c r="A433" t="inlineStr">
        <is>
          <t>WI22074777</t>
        </is>
      </c>
      <c r="B433" t="inlineStr">
        <is>
          <t>DATA_VALIDATION</t>
        </is>
      </c>
      <c r="C433" t="inlineStr">
        <is>
          <t>201300023959</t>
        </is>
      </c>
      <c r="D433" t="inlineStr">
        <is>
          <t>Folder</t>
        </is>
      </c>
      <c r="E433" s="2">
        <f>HYPERLINK("capsilon://?command=openfolder&amp;siteaddress=FAM.docvelocity-na8.net&amp;folderid=FX32C99642-762D-2C3B-C8B5-628BC8E6BD34","FX22062515")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MI220741649</t>
        </is>
      </c>
      <c r="J433" t="n">
        <v>21.0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44747.64840277778</v>
      </c>
      <c r="P433" s="1" t="n">
        <v>44747.7872337963</v>
      </c>
      <c r="Q433" t="n">
        <v>11949.0</v>
      </c>
      <c r="R433" t="n">
        <v>46.0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44747.68282407407</v>
      </c>
      <c r="X433" t="n">
        <v>29.0</v>
      </c>
      <c r="Y433" t="n">
        <v>0.0</v>
      </c>
      <c r="Z433" t="n">
        <v>0.0</v>
      </c>
      <c r="AA433" t="n">
        <v>0.0</v>
      </c>
      <c r="AB433" t="n">
        <v>9.0</v>
      </c>
      <c r="AC433" t="n">
        <v>0.0</v>
      </c>
      <c r="AD433" t="n">
        <v>21.0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44747.7872337963</v>
      </c>
      <c r="AJ433" t="n">
        <v>17.0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21.0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05-07-2022</t>
        </is>
      </c>
      <c r="BG433" t="n">
        <v>199.0</v>
      </c>
      <c r="BH433" t="inlineStr">
        <is>
          <t>YES</t>
        </is>
      </c>
    </row>
    <row r="434">
      <c r="A434" t="inlineStr">
        <is>
          <t>WI22074791</t>
        </is>
      </c>
      <c r="B434" t="inlineStr">
        <is>
          <t>DATA_VALIDATION</t>
        </is>
      </c>
      <c r="C434" t="inlineStr">
        <is>
          <t>201300023959</t>
        </is>
      </c>
      <c r="D434" t="inlineStr">
        <is>
          <t>Folder</t>
        </is>
      </c>
      <c r="E434" s="2">
        <f>HYPERLINK("capsilon://?command=openfolder&amp;siteaddress=FAM.docvelocity-na8.net&amp;folderid=FX32C99642-762D-2C3B-C8B5-628BC8E6BD34","FX22062515")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MI220741757</t>
        </is>
      </c>
      <c r="J434" t="n">
        <v>21.0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44747.65090277778</v>
      </c>
      <c r="P434" s="1" t="n">
        <v>44747.787465277775</v>
      </c>
      <c r="Q434" t="n">
        <v>11754.0</v>
      </c>
      <c r="R434" t="n">
        <v>45.0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44747.68313657407</v>
      </c>
      <c r="X434" t="n">
        <v>26.0</v>
      </c>
      <c r="Y434" t="n">
        <v>0.0</v>
      </c>
      <c r="Z434" t="n">
        <v>0.0</v>
      </c>
      <c r="AA434" t="n">
        <v>0.0</v>
      </c>
      <c r="AB434" t="n">
        <v>9.0</v>
      </c>
      <c r="AC434" t="n">
        <v>0.0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44747.787465277775</v>
      </c>
      <c r="AJ434" t="n">
        <v>19.0</v>
      </c>
      <c r="AK434" t="n">
        <v>0.0</v>
      </c>
      <c r="AL434" t="n">
        <v>0.0</v>
      </c>
      <c r="AM434" t="n">
        <v>0.0</v>
      </c>
      <c r="AN434" t="n">
        <v>9.0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196.0</v>
      </c>
      <c r="BH434" t="inlineStr">
        <is>
          <t>YES</t>
        </is>
      </c>
    </row>
    <row r="435">
      <c r="A435" t="inlineStr">
        <is>
          <t>WI2207481</t>
        </is>
      </c>
      <c r="B435" t="inlineStr">
        <is>
          <t>DATA_VALIDATION</t>
        </is>
      </c>
      <c r="C435" t="inlineStr">
        <is>
          <t>201300022161</t>
        </is>
      </c>
      <c r="D435" t="inlineStr">
        <is>
          <t>Folder</t>
        </is>
      </c>
      <c r="E435" s="2">
        <f>HYPERLINK("capsilon://?command=openfolder&amp;siteaddress=FAM.docvelocity-na8.net&amp;folderid=FXDD14D041-568B-2B56-810F-07A9A86748D3","FX22036834")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MI22073977</t>
        </is>
      </c>
      <c r="J435" t="n">
        <v>47.0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44743.3908912037</v>
      </c>
      <c r="P435" s="1" t="n">
        <v>44743.455300925925</v>
      </c>
      <c r="Q435" t="n">
        <v>5242.0</v>
      </c>
      <c r="R435" t="n">
        <v>323.0</v>
      </c>
      <c r="S435" t="b">
        <v>0</v>
      </c>
      <c r="T435" t="inlineStr">
        <is>
          <t>N/A</t>
        </is>
      </c>
      <c r="U435" t="b">
        <v>0</v>
      </c>
      <c r="V435" t="inlineStr">
        <is>
          <t>Varsha Dombale</t>
        </is>
      </c>
      <c r="W435" s="1" t="n">
        <v>44743.39880787037</v>
      </c>
      <c r="X435" t="n">
        <v>191.0</v>
      </c>
      <c r="Y435" t="n">
        <v>42.0</v>
      </c>
      <c r="Z435" t="n">
        <v>0.0</v>
      </c>
      <c r="AA435" t="n">
        <v>42.0</v>
      </c>
      <c r="AB435" t="n">
        <v>0.0</v>
      </c>
      <c r="AC435" t="n">
        <v>3.0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Nisha Verma</t>
        </is>
      </c>
      <c r="AI435" s="1" t="n">
        <v>44743.455300925925</v>
      </c>
      <c r="AJ435" t="n">
        <v>132.0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92.0</v>
      </c>
      <c r="BH435" t="inlineStr">
        <is>
          <t>NO</t>
        </is>
      </c>
    </row>
    <row r="436">
      <c r="A436" t="inlineStr">
        <is>
          <t>WI2207482</t>
        </is>
      </c>
      <c r="B436" t="inlineStr">
        <is>
          <t>DATA_VALIDATION</t>
        </is>
      </c>
      <c r="C436" t="inlineStr">
        <is>
          <t>201300022161</t>
        </is>
      </c>
      <c r="D436" t="inlineStr">
        <is>
          <t>Folder</t>
        </is>
      </c>
      <c r="E436" s="2">
        <f>HYPERLINK("capsilon://?command=openfolder&amp;siteaddress=FAM.docvelocity-na8.net&amp;folderid=FXDD14D041-568B-2B56-810F-07A9A86748D3","FX22036834")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MI22073980</t>
        </is>
      </c>
      <c r="J436" t="n">
        <v>47.0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44743.39105324074</v>
      </c>
      <c r="P436" s="1" t="n">
        <v>44743.45601851852</v>
      </c>
      <c r="Q436" t="n">
        <v>5452.0</v>
      </c>
      <c r="R436" t="n">
        <v>161.0</v>
      </c>
      <c r="S436" t="b">
        <v>0</v>
      </c>
      <c r="T436" t="inlineStr">
        <is>
          <t>N/A</t>
        </is>
      </c>
      <c r="U436" t="b">
        <v>0</v>
      </c>
      <c r="V436" t="inlineStr">
        <is>
          <t>Varsha Dombale</t>
        </is>
      </c>
      <c r="W436" s="1" t="n">
        <v>44743.3999537037</v>
      </c>
      <c r="X436" t="n">
        <v>99.0</v>
      </c>
      <c r="Y436" t="n">
        <v>42.0</v>
      </c>
      <c r="Z436" t="n">
        <v>0.0</v>
      </c>
      <c r="AA436" t="n">
        <v>42.0</v>
      </c>
      <c r="AB436" t="n">
        <v>0.0</v>
      </c>
      <c r="AC436" t="n">
        <v>3.0</v>
      </c>
      <c r="AD436" t="n">
        <v>5.0</v>
      </c>
      <c r="AE436" t="n">
        <v>0.0</v>
      </c>
      <c r="AF436" t="n">
        <v>0.0</v>
      </c>
      <c r="AG436" t="n">
        <v>0.0</v>
      </c>
      <c r="AH436" t="inlineStr">
        <is>
          <t>Nisha Verma</t>
        </is>
      </c>
      <c r="AI436" s="1" t="n">
        <v>44743.45601851852</v>
      </c>
      <c r="AJ436" t="n">
        <v>62.0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93.0</v>
      </c>
      <c r="BH436" t="inlineStr">
        <is>
          <t>NO</t>
        </is>
      </c>
    </row>
    <row r="437">
      <c r="A437" t="inlineStr">
        <is>
          <t>WI22074886</t>
        </is>
      </c>
      <c r="B437" t="inlineStr">
        <is>
          <t>DATA_VALIDATION</t>
        </is>
      </c>
      <c r="C437" t="inlineStr">
        <is>
          <t>201100015064</t>
        </is>
      </c>
      <c r="D437" t="inlineStr">
        <is>
          <t>Folder</t>
        </is>
      </c>
      <c r="E437" s="2">
        <f>HYPERLINK("capsilon://?command=openfolder&amp;siteaddress=FAM.docvelocity-na8.net&amp;folderid=FX3E742CB5-6AA6-2F32-6C73-89AD700D2FA6","FX220411336")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MI220742431</t>
        </is>
      </c>
      <c r="J437" t="n">
        <v>30.0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44747.66207175926</v>
      </c>
      <c r="P437" s="1" t="n">
        <v>44747.788194444445</v>
      </c>
      <c r="Q437" t="n">
        <v>10763.0</v>
      </c>
      <c r="R437" t="n">
        <v>134.0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44747.683842592596</v>
      </c>
      <c r="X437" t="n">
        <v>60.0</v>
      </c>
      <c r="Y437" t="n">
        <v>9.0</v>
      </c>
      <c r="Z437" t="n">
        <v>0.0</v>
      </c>
      <c r="AA437" t="n">
        <v>9.0</v>
      </c>
      <c r="AB437" t="n">
        <v>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44747.788194444445</v>
      </c>
      <c r="AJ437" t="n">
        <v>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05-07-2022</t>
        </is>
      </c>
      <c r="BG437" t="n">
        <v>181.0</v>
      </c>
      <c r="BH437" t="inlineStr">
        <is>
          <t>YES</t>
        </is>
      </c>
    </row>
    <row r="438">
      <c r="A438" t="inlineStr">
        <is>
          <t>WI22074935</t>
        </is>
      </c>
      <c r="B438" t="inlineStr">
        <is>
          <t>DATA_VALIDATION</t>
        </is>
      </c>
      <c r="C438" t="inlineStr">
        <is>
          <t>201100015064</t>
        </is>
      </c>
      <c r="D438" t="inlineStr">
        <is>
          <t>Folder</t>
        </is>
      </c>
      <c r="E438" s="2">
        <f>HYPERLINK("capsilon://?command=openfolder&amp;siteaddress=FAM.docvelocity-na8.net&amp;folderid=FX3E742CB5-6AA6-2F32-6C73-89AD700D2FA6","FX220411336")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MI220743085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44747.6746875</v>
      </c>
      <c r="P438" s="1" t="n">
        <v>44747.788819444446</v>
      </c>
      <c r="Q438" t="n">
        <v>9769.0</v>
      </c>
      <c r="R438" t="n">
        <v>92.0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44747.68414351852</v>
      </c>
      <c r="X438" t="n">
        <v>25.0</v>
      </c>
      <c r="Y438" t="n">
        <v>0.0</v>
      </c>
      <c r="Z438" t="n">
        <v>0.0</v>
      </c>
      <c r="AA438" t="n">
        <v>0.0</v>
      </c>
      <c r="AB438" t="n">
        <v>9.0</v>
      </c>
      <c r="AC438" t="n">
        <v>0.0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44747.788819444446</v>
      </c>
      <c r="AJ438" t="n">
        <v>53.0</v>
      </c>
      <c r="AK438" t="n">
        <v>0.0</v>
      </c>
      <c r="AL438" t="n">
        <v>0.0</v>
      </c>
      <c r="AM438" t="n">
        <v>0.0</v>
      </c>
      <c r="AN438" t="n">
        <v>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05-07-2022</t>
        </is>
      </c>
      <c r="BG438" t="n">
        <v>164.0</v>
      </c>
      <c r="BH438" t="inlineStr">
        <is>
          <t>YES</t>
        </is>
      </c>
    </row>
    <row r="439">
      <c r="A439" t="inlineStr">
        <is>
          <t>WI22075033</t>
        </is>
      </c>
      <c r="B439" t="inlineStr">
        <is>
          <t>DATA_VALIDATION</t>
        </is>
      </c>
      <c r="C439" t="inlineStr">
        <is>
          <t>201300023100</t>
        </is>
      </c>
      <c r="D439" t="inlineStr">
        <is>
          <t>Folder</t>
        </is>
      </c>
      <c r="E439" s="2">
        <f>HYPERLINK("capsilon://?command=openfolder&amp;siteaddress=FAM.docvelocity-na8.net&amp;folderid=FX6852DA7C-32B7-570F-5906-3A33C9D4DEDD","FX22049475")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MI220743941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44747.69090277778</v>
      </c>
      <c r="P439" s="1" t="n">
        <v>44747.79100694445</v>
      </c>
      <c r="Q439" t="n">
        <v>7868.0</v>
      </c>
      <c r="R439" t="n">
        <v>781.0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44747.69849537037</v>
      </c>
      <c r="X439" t="n">
        <v>576.0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24.0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44747.79100694445</v>
      </c>
      <c r="AJ439" t="n">
        <v>188.0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-38.0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05-07-2022</t>
        </is>
      </c>
      <c r="BG439" t="n">
        <v>144.0</v>
      </c>
      <c r="BH439" t="inlineStr">
        <is>
          <t>YES</t>
        </is>
      </c>
    </row>
    <row r="440">
      <c r="A440" t="inlineStr">
        <is>
          <t>WI22075049</t>
        </is>
      </c>
      <c r="B440" t="inlineStr">
        <is>
          <t>DATA_VALIDATION</t>
        </is>
      </c>
      <c r="C440" t="inlineStr">
        <is>
          <t>201300024246</t>
        </is>
      </c>
      <c r="D440" t="inlineStr">
        <is>
          <t>Folder</t>
        </is>
      </c>
      <c r="E440" s="2">
        <f>HYPERLINK("capsilon://?command=openfolder&amp;siteaddress=FAM.docvelocity-na8.net&amp;folderid=FX24B9B667-1A7F-8E51-D616-86A015B28A27","FX22067111")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MI220744215</t>
        </is>
      </c>
      <c r="J440" t="n">
        <v>124.0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44747.695914351854</v>
      </c>
      <c r="P440" s="1" t="n">
        <v>44747.70768518518</v>
      </c>
      <c r="Q440" t="n">
        <v>873.0</v>
      </c>
      <c r="R440" t="n">
        <v>144.0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44747.70768518518</v>
      </c>
      <c r="X440" t="n">
        <v>103.0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124.0</v>
      </c>
      <c r="AE440" t="n">
        <v>119.0</v>
      </c>
      <c r="AF440" t="n">
        <v>0.0</v>
      </c>
      <c r="AG440" t="n">
        <v>5.0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05-07-2022</t>
        </is>
      </c>
      <c r="BG440" t="n">
        <v>16.0</v>
      </c>
      <c r="BH440" t="inlineStr">
        <is>
          <t>NO</t>
        </is>
      </c>
    </row>
    <row r="441">
      <c r="A441" t="inlineStr">
        <is>
          <t>WI22075051</t>
        </is>
      </c>
      <c r="B441" t="inlineStr">
        <is>
          <t>DATA_VALIDATION</t>
        </is>
      </c>
      <c r="C441" t="inlineStr">
        <is>
          <t>201300024246</t>
        </is>
      </c>
      <c r="D441" t="inlineStr">
        <is>
          <t>Folder</t>
        </is>
      </c>
      <c r="E441" s="2">
        <f>HYPERLINK("capsilon://?command=openfolder&amp;siteaddress=FAM.docvelocity-na8.net&amp;folderid=FX24B9B667-1A7F-8E51-D616-86A015B28A27","FX22067111")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MI220744234</t>
        </is>
      </c>
      <c r="J441" t="n">
        <v>132.0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44747.69634259259</v>
      </c>
      <c r="P441" s="1" t="n">
        <v>44747.85212962963</v>
      </c>
      <c r="Q441" t="n">
        <v>12524.0</v>
      </c>
      <c r="R441" t="n">
        <v>936.0</v>
      </c>
      <c r="S441" t="b">
        <v>0</v>
      </c>
      <c r="T441" t="inlineStr">
        <is>
          <t>N/A</t>
        </is>
      </c>
      <c r="U441" t="b">
        <v>0</v>
      </c>
      <c r="V441" t="inlineStr">
        <is>
          <t>Nilesh Thakur</t>
        </is>
      </c>
      <c r="W441" s="1" t="n">
        <v>44747.70769675926</v>
      </c>
      <c r="X441" t="n">
        <v>775.0</v>
      </c>
      <c r="Y441" t="n">
        <v>105.0</v>
      </c>
      <c r="Z441" t="n">
        <v>0.0</v>
      </c>
      <c r="AA441" t="n">
        <v>105.0</v>
      </c>
      <c r="AB441" t="n">
        <v>0.0</v>
      </c>
      <c r="AC441" t="n">
        <v>7.0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44747.85212962963</v>
      </c>
      <c r="AJ441" t="n">
        <v>124.0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05-07-2022</t>
        </is>
      </c>
      <c r="BG441" t="n">
        <v>224.0</v>
      </c>
      <c r="BH441" t="inlineStr">
        <is>
          <t>YES</t>
        </is>
      </c>
    </row>
    <row r="442">
      <c r="A442" t="inlineStr">
        <is>
          <t>WI22075085</t>
        </is>
      </c>
      <c r="B442" t="inlineStr">
        <is>
          <t>DATA_VALIDATION</t>
        </is>
      </c>
      <c r="C442" t="inlineStr">
        <is>
          <t>201330007090</t>
        </is>
      </c>
      <c r="D442" t="inlineStr">
        <is>
          <t>Folder</t>
        </is>
      </c>
      <c r="E442" s="2">
        <f>HYPERLINK("capsilon://?command=openfolder&amp;siteaddress=FAM.docvelocity-na8.net&amp;folderid=FXF0C4DDB7-F6E8-D060-35A7-DA727AC384EA","FX22055897")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MI220744669</t>
        </is>
      </c>
      <c r="J442" t="n">
        <v>169.0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44747.704421296294</v>
      </c>
      <c r="P442" s="1" t="n">
        <v>44747.70857638889</v>
      </c>
      <c r="Q442" t="n">
        <v>257.0</v>
      </c>
      <c r="R442" t="n">
        <v>102.0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44747.70857638889</v>
      </c>
      <c r="X442" t="n">
        <v>76.0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169.0</v>
      </c>
      <c r="AE442" t="n">
        <v>164.0</v>
      </c>
      <c r="AF442" t="n">
        <v>0.0</v>
      </c>
      <c r="AG442" t="n">
        <v>2.0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05-07-2022</t>
        </is>
      </c>
      <c r="BG442" t="n">
        <v>5.0</v>
      </c>
      <c r="BH442" t="inlineStr">
        <is>
          <t>NO</t>
        </is>
      </c>
    </row>
    <row r="443">
      <c r="A443" t="inlineStr">
        <is>
          <t>WI22075086</t>
        </is>
      </c>
      <c r="B443" t="inlineStr">
        <is>
          <t>DATA_VALIDATION</t>
        </is>
      </c>
      <c r="C443" t="inlineStr">
        <is>
          <t>201330007090</t>
        </is>
      </c>
      <c r="D443" t="inlineStr">
        <is>
          <t>Folder</t>
        </is>
      </c>
      <c r="E443" s="2">
        <f>HYPERLINK("capsilon://?command=openfolder&amp;siteaddress=FAM.docvelocity-na8.net&amp;folderid=FXF0C4DDB7-F6E8-D060-35A7-DA727AC384EA","FX22055897")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MI220744672</t>
        </is>
      </c>
      <c r="J443" t="n">
        <v>69.0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44747.7046412037</v>
      </c>
      <c r="P443" s="1" t="n">
        <v>44747.85362268519</v>
      </c>
      <c r="Q443" t="n">
        <v>11490.0</v>
      </c>
      <c r="R443" t="n">
        <v>1382.0</v>
      </c>
      <c r="S443" t="b">
        <v>0</v>
      </c>
      <c r="T443" t="inlineStr">
        <is>
          <t>N/A</t>
        </is>
      </c>
      <c r="U443" t="b">
        <v>0</v>
      </c>
      <c r="V443" t="inlineStr">
        <is>
          <t>Nilesh Thakur</t>
        </is>
      </c>
      <c r="W443" s="1" t="n">
        <v>44747.72199074074</v>
      </c>
      <c r="X443" t="n">
        <v>1234.0</v>
      </c>
      <c r="Y443" t="n">
        <v>58.0</v>
      </c>
      <c r="Z443" t="n">
        <v>0.0</v>
      </c>
      <c r="AA443" t="n">
        <v>58.0</v>
      </c>
      <c r="AB443" t="n">
        <v>0.0</v>
      </c>
      <c r="AC443" t="n">
        <v>48.0</v>
      </c>
      <c r="AD443" t="n">
        <v>11.0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44747.85362268519</v>
      </c>
      <c r="AJ443" t="n">
        <v>128.0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05-07-2022</t>
        </is>
      </c>
      <c r="BG443" t="n">
        <v>214.0</v>
      </c>
      <c r="BH443" t="inlineStr">
        <is>
          <t>YES</t>
        </is>
      </c>
    </row>
    <row r="444">
      <c r="A444" t="inlineStr">
        <is>
          <t>WI22075102</t>
        </is>
      </c>
      <c r="B444" t="inlineStr">
        <is>
          <t>DATA_VALIDATION</t>
        </is>
      </c>
      <c r="C444" t="inlineStr">
        <is>
          <t>201300024246</t>
        </is>
      </c>
      <c r="D444" t="inlineStr">
        <is>
          <t>Folder</t>
        </is>
      </c>
      <c r="E444" s="2">
        <f>HYPERLINK("capsilon://?command=openfolder&amp;siteaddress=FAM.docvelocity-na8.net&amp;folderid=FX24B9B667-1A7F-8E51-D616-86A015B28A27","FX22067111")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MI220744215</t>
        </is>
      </c>
      <c r="J444" t="n">
        <v>220.0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44747.70837962963</v>
      </c>
      <c r="P444" s="1" t="n">
        <v>44747.7687037037</v>
      </c>
      <c r="Q444" t="n">
        <v>3143.0</v>
      </c>
      <c r="R444" t="n">
        <v>2069.0</v>
      </c>
      <c r="S444" t="b">
        <v>0</v>
      </c>
      <c r="T444" t="inlineStr">
        <is>
          <t>N/A</t>
        </is>
      </c>
      <c r="U444" t="b">
        <v>1</v>
      </c>
      <c r="V444" t="inlineStr">
        <is>
          <t>Nayan Naramshettiwar</t>
        </is>
      </c>
      <c r="W444" s="1" t="n">
        <v>44747.736134259256</v>
      </c>
      <c r="X444" t="n">
        <v>1614.0</v>
      </c>
      <c r="Y444" t="n">
        <v>144.0</v>
      </c>
      <c r="Z444" t="n">
        <v>0.0</v>
      </c>
      <c r="AA444" t="n">
        <v>144.0</v>
      </c>
      <c r="AB444" t="n">
        <v>39.0</v>
      </c>
      <c r="AC444" t="n">
        <v>15.0</v>
      </c>
      <c r="AD444" t="n">
        <v>76.0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44747.7687037037</v>
      </c>
      <c r="AJ444" t="n">
        <v>449.0</v>
      </c>
      <c r="AK444" t="n">
        <v>1.0</v>
      </c>
      <c r="AL444" t="n">
        <v>0.0</v>
      </c>
      <c r="AM444" t="n">
        <v>1.0</v>
      </c>
      <c r="AN444" t="n">
        <v>39.0</v>
      </c>
      <c r="AO444" t="n">
        <v>1.0</v>
      </c>
      <c r="AP444" t="n">
        <v>75.0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05-07-2022</t>
        </is>
      </c>
      <c r="BG444" t="n">
        <v>86.0</v>
      </c>
      <c r="BH444" t="inlineStr">
        <is>
          <t>NO</t>
        </is>
      </c>
    </row>
    <row r="445">
      <c r="A445" t="inlineStr">
        <is>
          <t>WI22075104</t>
        </is>
      </c>
      <c r="B445" t="inlineStr">
        <is>
          <t>DATA_VALIDATION</t>
        </is>
      </c>
      <c r="C445" t="inlineStr">
        <is>
          <t>201110012781</t>
        </is>
      </c>
      <c r="D445" t="inlineStr">
        <is>
          <t>Folder</t>
        </is>
      </c>
      <c r="E445" s="2">
        <f>HYPERLINK("capsilon://?command=openfolder&amp;siteaddress=FAM.docvelocity-na8.net&amp;folderid=FXF6DC23BA-A3E8-1A43-432F-8F257333E9A4","FX22051986")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MI220744885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44747.70916666667</v>
      </c>
      <c r="P445" s="1" t="n">
        <v>44747.853842592594</v>
      </c>
      <c r="Q445" t="n">
        <v>12372.0</v>
      </c>
      <c r="R445" t="n">
        <v>128.0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44747.76305555556</v>
      </c>
      <c r="X445" t="n">
        <v>35.0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66.0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44747.853842592594</v>
      </c>
      <c r="AJ445" t="n">
        <v>18.0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66.0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05-07-2022</t>
        </is>
      </c>
      <c r="BG445" t="n">
        <v>208.0</v>
      </c>
      <c r="BH445" t="inlineStr">
        <is>
          <t>YES</t>
        </is>
      </c>
    </row>
    <row r="446">
      <c r="A446" t="inlineStr">
        <is>
          <t>WI22075105</t>
        </is>
      </c>
      <c r="B446" t="inlineStr">
        <is>
          <t>DATA_VALIDATION</t>
        </is>
      </c>
      <c r="C446" t="inlineStr">
        <is>
          <t>201330007090</t>
        </is>
      </c>
      <c r="D446" t="inlineStr">
        <is>
          <t>Folder</t>
        </is>
      </c>
      <c r="E446" s="2">
        <f>HYPERLINK("capsilon://?command=openfolder&amp;siteaddress=FAM.docvelocity-na8.net&amp;folderid=FXF0C4DDB7-F6E8-D060-35A7-DA727AC384EA","FX22055897")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MI220744669</t>
        </is>
      </c>
      <c r="J446" t="n">
        <v>193.0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44747.70923611111</v>
      </c>
      <c r="P446" s="1" t="n">
        <v>44747.77443287037</v>
      </c>
      <c r="Q446" t="n">
        <v>4199.0</v>
      </c>
      <c r="R446" t="n">
        <v>1434.0</v>
      </c>
      <c r="S446" t="b">
        <v>0</v>
      </c>
      <c r="T446" t="inlineStr">
        <is>
          <t>N/A</t>
        </is>
      </c>
      <c r="U446" t="b">
        <v>1</v>
      </c>
      <c r="V446" t="inlineStr">
        <is>
          <t>Nilesh Thakur</t>
        </is>
      </c>
      <c r="W446" s="1" t="n">
        <v>44747.73278935185</v>
      </c>
      <c r="X446" t="n">
        <v>932.0</v>
      </c>
      <c r="Y446" t="n">
        <v>180.0</v>
      </c>
      <c r="Z446" t="n">
        <v>0.0</v>
      </c>
      <c r="AA446" t="n">
        <v>180.0</v>
      </c>
      <c r="AB446" t="n">
        <v>0.0</v>
      </c>
      <c r="AC446" t="n">
        <v>20.0</v>
      </c>
      <c r="AD446" t="n">
        <v>13.0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44747.77443287037</v>
      </c>
      <c r="AJ446" t="n">
        <v>494.0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05-07-2022</t>
        </is>
      </c>
      <c r="BG446" t="n">
        <v>93.0</v>
      </c>
      <c r="BH446" t="inlineStr">
        <is>
          <t>NO</t>
        </is>
      </c>
    </row>
    <row r="447">
      <c r="A447" t="inlineStr">
        <is>
          <t>WI22075167</t>
        </is>
      </c>
      <c r="B447" t="inlineStr">
        <is>
          <t>DATA_VALIDATION</t>
        </is>
      </c>
      <c r="C447" t="inlineStr">
        <is>
          <t>201330007440</t>
        </is>
      </c>
      <c r="D447" t="inlineStr">
        <is>
          <t>Folder</t>
        </is>
      </c>
      <c r="E447" s="2">
        <f>HYPERLINK("capsilon://?command=openfolder&amp;siteaddress=FAM.docvelocity-na8.net&amp;folderid=FXE622DCD6-F06D-FC24-0BE2-0559855A37F5","FX22062147")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MI220745401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44747.72162037037</v>
      </c>
      <c r="P447" s="1" t="n">
        <v>44747.85534722222</v>
      </c>
      <c r="Q447" t="n">
        <v>10733.0</v>
      </c>
      <c r="R447" t="n">
        <v>821.0</v>
      </c>
      <c r="S447" t="b">
        <v>0</v>
      </c>
      <c r="T447" t="inlineStr">
        <is>
          <t>N/A</t>
        </is>
      </c>
      <c r="U447" t="b">
        <v>0</v>
      </c>
      <c r="V447" t="inlineStr">
        <is>
          <t>Nilesh Thakur</t>
        </is>
      </c>
      <c r="W447" s="1" t="n">
        <v>44747.79247685185</v>
      </c>
      <c r="X447" t="n">
        <v>477.0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28.0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44747.85534722222</v>
      </c>
      <c r="AJ447" t="n">
        <v>129.0</v>
      </c>
      <c r="AK447" t="n">
        <v>2.0</v>
      </c>
      <c r="AL447" t="n">
        <v>0.0</v>
      </c>
      <c r="AM447" t="n">
        <v>2.0</v>
      </c>
      <c r="AN447" t="n">
        <v>0.0</v>
      </c>
      <c r="AO447" t="n">
        <v>1.0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05-07-2022</t>
        </is>
      </c>
      <c r="BG447" t="n">
        <v>192.0</v>
      </c>
      <c r="BH447" t="inlineStr">
        <is>
          <t>YES</t>
        </is>
      </c>
    </row>
    <row r="448">
      <c r="A448" t="inlineStr">
        <is>
          <t>WI2207534</t>
        </is>
      </c>
      <c r="B448" t="inlineStr">
        <is>
          <t>DATA_VALIDATION</t>
        </is>
      </c>
      <c r="C448" t="inlineStr">
        <is>
          <t>201340001021</t>
        </is>
      </c>
      <c r="D448" t="inlineStr">
        <is>
          <t>Folder</t>
        </is>
      </c>
      <c r="E448" s="2">
        <f>HYPERLINK("capsilon://?command=openfolder&amp;siteaddress=FAM.docvelocity-na8.net&amp;folderid=FX10DB313E-FC6E-66C8-65E2-5A11937A5EEE","FX22064181")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MI22074510</t>
        </is>
      </c>
      <c r="J448" t="n">
        <v>30.0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44743.40458333334</v>
      </c>
      <c r="P448" s="1" t="n">
        <v>44743.45670138889</v>
      </c>
      <c r="Q448" t="n">
        <v>4407.0</v>
      </c>
      <c r="R448" t="n">
        <v>96.0</v>
      </c>
      <c r="S448" t="b">
        <v>0</v>
      </c>
      <c r="T448" t="inlineStr">
        <is>
          <t>N/A</t>
        </is>
      </c>
      <c r="U448" t="b">
        <v>0</v>
      </c>
      <c r="V448" t="inlineStr">
        <is>
          <t>Prajwal Kendre</t>
        </is>
      </c>
      <c r="W448" s="1" t="n">
        <v>44743.42554398148</v>
      </c>
      <c r="X448" t="n">
        <v>38.0</v>
      </c>
      <c r="Y448" t="n">
        <v>9.0</v>
      </c>
      <c r="Z448" t="n">
        <v>0.0</v>
      </c>
      <c r="AA448" t="n">
        <v>9.0</v>
      </c>
      <c r="AB448" t="n">
        <v>0.0</v>
      </c>
      <c r="AC448" t="n">
        <v>1.0</v>
      </c>
      <c r="AD448" t="n">
        <v>21.0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44743.45670138889</v>
      </c>
      <c r="AJ448" t="n">
        <v>58.0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01-07-2022</t>
        </is>
      </c>
      <c r="BG448" t="n">
        <v>75.0</v>
      </c>
      <c r="BH448" t="inlineStr">
        <is>
          <t>NO</t>
        </is>
      </c>
    </row>
    <row r="449">
      <c r="A449" t="inlineStr">
        <is>
          <t>WI22075681</t>
        </is>
      </c>
      <c r="B449" t="inlineStr">
        <is>
          <t>DATA_VALIDATION</t>
        </is>
      </c>
      <c r="C449" t="inlineStr">
        <is>
          <t>201130013922</t>
        </is>
      </c>
      <c r="D449" t="inlineStr">
        <is>
          <t>Folder</t>
        </is>
      </c>
      <c r="E449" s="2">
        <f>HYPERLINK("capsilon://?command=openfolder&amp;siteaddress=FAM.docvelocity-na8.net&amp;folderid=FXBE09070C-9CF6-F030-6CC4-8F17F4B847BE","FX22062949")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MI220751973</t>
        </is>
      </c>
      <c r="J449" t="n">
        <v>30.0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44748.3891087963</v>
      </c>
      <c r="P449" s="1" t="n">
        <v>44748.39252314815</v>
      </c>
      <c r="Q449" t="n">
        <v>132.0</v>
      </c>
      <c r="R449" t="n">
        <v>163.0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44748.39015046296</v>
      </c>
      <c r="X449" t="n">
        <v>83.0</v>
      </c>
      <c r="Y449" t="n">
        <v>9.0</v>
      </c>
      <c r="Z449" t="n">
        <v>0.0</v>
      </c>
      <c r="AA449" t="n">
        <v>9.0</v>
      </c>
      <c r="AB449" t="n">
        <v>0.0</v>
      </c>
      <c r="AC449" t="n">
        <v>1.0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44748.39252314815</v>
      </c>
      <c r="AJ449" t="n">
        <v>80.0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06-07-2022</t>
        </is>
      </c>
      <c r="BG449" t="n">
        <v>4.0</v>
      </c>
      <c r="BH449" t="inlineStr">
        <is>
          <t>NO</t>
        </is>
      </c>
    </row>
    <row r="450">
      <c r="A450" t="inlineStr">
        <is>
          <t>WI22075722</t>
        </is>
      </c>
      <c r="B450" t="inlineStr">
        <is>
          <t>DATA_VALIDATION</t>
        </is>
      </c>
      <c r="C450" t="inlineStr">
        <is>
          <t>201330007411</t>
        </is>
      </c>
      <c r="D450" t="inlineStr">
        <is>
          <t>Folder</t>
        </is>
      </c>
      <c r="E450" s="2">
        <f>HYPERLINK("capsilon://?command=openfolder&amp;siteaddress=FAM.docvelocity-na8.net&amp;folderid=FX84E40BCC-B6DA-4B11-D1CF-9C873D6F00DE","FX2206944")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MI220752207</t>
        </is>
      </c>
      <c r="J450" t="n">
        <v>86.0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44748.396006944444</v>
      </c>
      <c r="P450" s="1" t="n">
        <v>44748.417858796296</v>
      </c>
      <c r="Q450" t="n">
        <v>1563.0</v>
      </c>
      <c r="R450" t="n">
        <v>325.0</v>
      </c>
      <c r="S450" t="b">
        <v>0</v>
      </c>
      <c r="T450" t="inlineStr">
        <is>
          <t>N/A</t>
        </is>
      </c>
      <c r="U450" t="b">
        <v>0</v>
      </c>
      <c r="V450" t="inlineStr">
        <is>
          <t>Varsha Dombale</t>
        </is>
      </c>
      <c r="W450" s="1" t="n">
        <v>44748.40070601852</v>
      </c>
      <c r="X450" t="n">
        <v>188.0</v>
      </c>
      <c r="Y450" t="n">
        <v>81.0</v>
      </c>
      <c r="Z450" t="n">
        <v>0.0</v>
      </c>
      <c r="AA450" t="n">
        <v>81.0</v>
      </c>
      <c r="AB450" t="n">
        <v>0.0</v>
      </c>
      <c r="AC450" t="n">
        <v>8.0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44748.417858796296</v>
      </c>
      <c r="AJ450" t="n">
        <v>137.0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06-07-2022</t>
        </is>
      </c>
      <c r="BG450" t="n">
        <v>31.0</v>
      </c>
      <c r="BH450" t="inlineStr">
        <is>
          <t>NO</t>
        </is>
      </c>
    </row>
    <row r="451">
      <c r="A451" t="inlineStr">
        <is>
          <t>WI22075723</t>
        </is>
      </c>
      <c r="B451" t="inlineStr">
        <is>
          <t>DATA_VALIDATION</t>
        </is>
      </c>
      <c r="C451" t="inlineStr">
        <is>
          <t>201330007411</t>
        </is>
      </c>
      <c r="D451" t="inlineStr">
        <is>
          <t>Folder</t>
        </is>
      </c>
      <c r="E451" s="2">
        <f>HYPERLINK("capsilon://?command=openfolder&amp;siteaddress=FAM.docvelocity-na8.net&amp;folderid=FX84E40BCC-B6DA-4B11-D1CF-9C873D6F00DE","FX2206944")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MI220752226</t>
        </is>
      </c>
      <c r="J451" t="n">
        <v>81.0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44748.396469907406</v>
      </c>
      <c r="P451" s="1" t="n">
        <v>44748.41945601852</v>
      </c>
      <c r="Q451" t="n">
        <v>1731.0</v>
      </c>
      <c r="R451" t="n">
        <v>255.0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44748.402083333334</v>
      </c>
      <c r="X451" t="n">
        <v>118.0</v>
      </c>
      <c r="Y451" t="n">
        <v>76.0</v>
      </c>
      <c r="Z451" t="n">
        <v>0.0</v>
      </c>
      <c r="AA451" t="n">
        <v>76.0</v>
      </c>
      <c r="AB451" t="n">
        <v>0.0</v>
      </c>
      <c r="AC451" t="n">
        <v>5.0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44748.41945601852</v>
      </c>
      <c r="AJ451" t="n">
        <v>137.0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06-07-2022</t>
        </is>
      </c>
      <c r="BG451" t="n">
        <v>33.0</v>
      </c>
      <c r="BH451" t="inlineStr">
        <is>
          <t>NO</t>
        </is>
      </c>
    </row>
    <row r="452">
      <c r="A452" t="inlineStr">
        <is>
          <t>WI22075958</t>
        </is>
      </c>
      <c r="B452" t="inlineStr">
        <is>
          <t>DATA_VALIDATION</t>
        </is>
      </c>
      <c r="C452" t="inlineStr">
        <is>
          <t>201300024021</t>
        </is>
      </c>
      <c r="D452" t="inlineStr">
        <is>
          <t>Folder</t>
        </is>
      </c>
      <c r="E452" s="2">
        <f>HYPERLINK("capsilon://?command=openfolder&amp;siteaddress=FAM.docvelocity-na8.net&amp;folderid=FX93479B15-01F2-51EC-673F-05C711287B9D","FX22063808")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MI220754133</t>
        </is>
      </c>
      <c r="J452" t="n">
        <v>66.0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44748.43834490741</v>
      </c>
      <c r="P452" s="1" t="n">
        <v>44748.458553240744</v>
      </c>
      <c r="Q452" t="n">
        <v>1179.0</v>
      </c>
      <c r="R452" t="n">
        <v>567.0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44748.455358796295</v>
      </c>
      <c r="X452" t="n">
        <v>296.0</v>
      </c>
      <c r="Y452" t="n">
        <v>52.0</v>
      </c>
      <c r="Z452" t="n">
        <v>0.0</v>
      </c>
      <c r="AA452" t="n">
        <v>52.0</v>
      </c>
      <c r="AB452" t="n">
        <v>0.0</v>
      </c>
      <c r="AC452" t="n">
        <v>5.0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44748.458553240744</v>
      </c>
      <c r="AJ452" t="n">
        <v>114.0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06-07-2022</t>
        </is>
      </c>
      <c r="BG452" t="n">
        <v>29.0</v>
      </c>
      <c r="BH452" t="inlineStr">
        <is>
          <t>NO</t>
        </is>
      </c>
    </row>
    <row r="453">
      <c r="A453" t="inlineStr">
        <is>
          <t>WI22075973</t>
        </is>
      </c>
      <c r="B453" t="inlineStr">
        <is>
          <t>DATA_VALIDATION</t>
        </is>
      </c>
      <c r="C453" t="inlineStr">
        <is>
          <t>201100015238</t>
        </is>
      </c>
      <c r="D453" t="inlineStr">
        <is>
          <t>Folder</t>
        </is>
      </c>
      <c r="E453" s="2">
        <f>HYPERLINK("capsilon://?command=openfolder&amp;siteaddress=FAM.docvelocity-na8.net&amp;folderid=FXE45F5D33-B8AD-71BE-6979-0483E16E70B0","FX22069522")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MI220754268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44748.440520833334</v>
      </c>
      <c r="P453" s="1" t="n">
        <v>44748.443773148145</v>
      </c>
      <c r="Q453" t="n">
        <v>238.0</v>
      </c>
      <c r="R453" t="n">
        <v>43.0</v>
      </c>
      <c r="S453" t="b">
        <v>0</v>
      </c>
      <c r="T453" t="inlineStr">
        <is>
          <t>N/A</t>
        </is>
      </c>
      <c r="U453" t="b">
        <v>0</v>
      </c>
      <c r="V453" t="inlineStr">
        <is>
          <t>Varsha Dombale</t>
        </is>
      </c>
      <c r="W453" s="1" t="n">
        <v>44748.44238425926</v>
      </c>
      <c r="X453" t="n">
        <v>34.0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66.0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44748.443773148145</v>
      </c>
      <c r="AJ453" t="n">
        <v>9.0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66.0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06-07-2022</t>
        </is>
      </c>
      <c r="BG453" t="n">
        <v>4.0</v>
      </c>
      <c r="BH453" t="inlineStr">
        <is>
          <t>NO</t>
        </is>
      </c>
    </row>
    <row r="454">
      <c r="A454" t="inlineStr">
        <is>
          <t>WI22075981</t>
        </is>
      </c>
      <c r="B454" t="inlineStr">
        <is>
          <t>DATA_VALIDATION</t>
        </is>
      </c>
      <c r="C454" t="inlineStr">
        <is>
          <t>201100015238</t>
        </is>
      </c>
      <c r="D454" t="inlineStr">
        <is>
          <t>Folder</t>
        </is>
      </c>
      <c r="E454" s="2">
        <f>HYPERLINK("capsilon://?command=openfolder&amp;siteaddress=FAM.docvelocity-na8.net&amp;folderid=FXE45F5D33-B8AD-71BE-6979-0483E16E70B0","FX22069522")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MI220754304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44748.44121527778</v>
      </c>
      <c r="P454" s="1" t="n">
        <v>44748.44395833334</v>
      </c>
      <c r="Q454" t="n">
        <v>191.0</v>
      </c>
      <c r="R454" t="n">
        <v>46.0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44748.44275462963</v>
      </c>
      <c r="X454" t="n">
        <v>31.0</v>
      </c>
      <c r="Y454" t="n">
        <v>0.0</v>
      </c>
      <c r="Z454" t="n">
        <v>0.0</v>
      </c>
      <c r="AA454" t="n">
        <v>0.0</v>
      </c>
      <c r="AB454" t="n">
        <v>52.0</v>
      </c>
      <c r="AC454" t="n">
        <v>0.0</v>
      </c>
      <c r="AD454" t="n">
        <v>66.0</v>
      </c>
      <c r="AE454" t="n">
        <v>0.0</v>
      </c>
      <c r="AF454" t="n">
        <v>0.0</v>
      </c>
      <c r="AG454" t="n">
        <v>0.0</v>
      </c>
      <c r="AH454" t="inlineStr">
        <is>
          <t>Nisha Verma</t>
        </is>
      </c>
      <c r="AI454" s="1" t="n">
        <v>44748.44395833334</v>
      </c>
      <c r="AJ454" t="n">
        <v>15.0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66.0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06-07-2022</t>
        </is>
      </c>
      <c r="BG454" t="n">
        <v>3.0</v>
      </c>
      <c r="BH454" t="inlineStr">
        <is>
          <t>NO</t>
        </is>
      </c>
    </row>
    <row r="455">
      <c r="A455" t="inlineStr">
        <is>
          <t>WI22075985</t>
        </is>
      </c>
      <c r="B455" t="inlineStr">
        <is>
          <t>DATA_VALIDATION</t>
        </is>
      </c>
      <c r="C455" t="inlineStr">
        <is>
          <t>201100015238</t>
        </is>
      </c>
      <c r="D455" t="inlineStr">
        <is>
          <t>Folder</t>
        </is>
      </c>
      <c r="E455" s="2">
        <f>HYPERLINK("capsilon://?command=openfolder&amp;siteaddress=FAM.docvelocity-na8.net&amp;folderid=FXE45F5D33-B8AD-71BE-6979-0483E16E70B0","FX22069522")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MI220754344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44748.44184027778</v>
      </c>
      <c r="P455" s="1" t="n">
        <v>44748.44428240741</v>
      </c>
      <c r="Q455" t="n">
        <v>160.0</v>
      </c>
      <c r="R455" t="n">
        <v>51.0</v>
      </c>
      <c r="S455" t="b">
        <v>0</v>
      </c>
      <c r="T455" t="inlineStr">
        <is>
          <t>N/A</t>
        </is>
      </c>
      <c r="U455" t="b">
        <v>0</v>
      </c>
      <c r="V455" t="inlineStr">
        <is>
          <t>Varsha Dombale</t>
        </is>
      </c>
      <c r="W455" s="1" t="n">
        <v>44748.443032407406</v>
      </c>
      <c r="X455" t="n">
        <v>24.0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Nisha Verma</t>
        </is>
      </c>
      <c r="AI455" s="1" t="n">
        <v>44748.44428240741</v>
      </c>
      <c r="AJ455" t="n">
        <v>27.0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06-07-2022</t>
        </is>
      </c>
      <c r="BG455" t="n">
        <v>3.0</v>
      </c>
      <c r="BH455" t="inlineStr">
        <is>
          <t>NO</t>
        </is>
      </c>
    </row>
    <row r="456">
      <c r="A456" t="inlineStr">
        <is>
          <t>WI22075986</t>
        </is>
      </c>
      <c r="B456" t="inlineStr">
        <is>
          <t>DATA_VALIDATION</t>
        </is>
      </c>
      <c r="C456" t="inlineStr">
        <is>
          <t>201100015238</t>
        </is>
      </c>
      <c r="D456" t="inlineStr">
        <is>
          <t>Folder</t>
        </is>
      </c>
      <c r="E456" s="2">
        <f>HYPERLINK("capsilon://?command=openfolder&amp;siteaddress=FAM.docvelocity-na8.net&amp;folderid=FXE45F5D33-B8AD-71BE-6979-0483E16E70B0","FX22069522")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MI220754357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44748.44193287037</v>
      </c>
      <c r="P456" s="1" t="n">
        <v>44748.44452546296</v>
      </c>
      <c r="Q456" t="n">
        <v>172.0</v>
      </c>
      <c r="R456" t="n">
        <v>52.0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44748.44341435185</v>
      </c>
      <c r="X456" t="n">
        <v>32.0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66.0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44748.44452546296</v>
      </c>
      <c r="AJ456" t="n">
        <v>20.0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66.0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06-07-2022</t>
        </is>
      </c>
      <c r="BG456" t="n">
        <v>3.0</v>
      </c>
      <c r="BH456" t="inlineStr">
        <is>
          <t>NO</t>
        </is>
      </c>
    </row>
    <row r="457">
      <c r="A457" t="inlineStr">
        <is>
          <t>WI22076025</t>
        </is>
      </c>
      <c r="B457" t="inlineStr">
        <is>
          <t>DATA_VALIDATION</t>
        </is>
      </c>
      <c r="C457" t="inlineStr">
        <is>
          <t>201110012781</t>
        </is>
      </c>
      <c r="D457" t="inlineStr">
        <is>
          <t>Folder</t>
        </is>
      </c>
      <c r="E457" s="2">
        <f>HYPERLINK("capsilon://?command=openfolder&amp;siteaddress=FAM.docvelocity-na8.net&amp;folderid=FXF6DC23BA-A3E8-1A43-432F-8F257333E9A4","FX22051986")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MI220754909</t>
        </is>
      </c>
      <c r="J457" t="n">
        <v>101.0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44748.45085648148</v>
      </c>
      <c r="P457" s="1" t="n">
        <v>44748.46803240741</v>
      </c>
      <c r="Q457" t="n">
        <v>132.0</v>
      </c>
      <c r="R457" t="n">
        <v>1352.0</v>
      </c>
      <c r="S457" t="b">
        <v>0</v>
      </c>
      <c r="T457" t="inlineStr">
        <is>
          <t>N/A</t>
        </is>
      </c>
      <c r="U457" t="b">
        <v>0</v>
      </c>
      <c r="V457" t="inlineStr">
        <is>
          <t>Varsha Dombale</t>
        </is>
      </c>
      <c r="W457" s="1" t="n">
        <v>44748.46372685185</v>
      </c>
      <c r="X457" t="n">
        <v>662.0</v>
      </c>
      <c r="Y457" t="n">
        <v>84.0</v>
      </c>
      <c r="Z457" t="n">
        <v>0.0</v>
      </c>
      <c r="AA457" t="n">
        <v>84.0</v>
      </c>
      <c r="AB457" t="n">
        <v>0.0</v>
      </c>
      <c r="AC457" t="n">
        <v>54.0</v>
      </c>
      <c r="AD457" t="n">
        <v>17.0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44748.46803240741</v>
      </c>
      <c r="AJ457" t="n">
        <v>272.0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06-07-2022</t>
        </is>
      </c>
      <c r="BG457" t="n">
        <v>24.0</v>
      </c>
      <c r="BH457" t="inlineStr">
        <is>
          <t>NO</t>
        </is>
      </c>
    </row>
    <row r="458">
      <c r="A458" t="inlineStr">
        <is>
          <t>WI22076048</t>
        </is>
      </c>
      <c r="B458" t="inlineStr">
        <is>
          <t>DATA_VALIDATION</t>
        </is>
      </c>
      <c r="C458" t="inlineStr">
        <is>
          <t>201130013922</t>
        </is>
      </c>
      <c r="D458" t="inlineStr">
        <is>
          <t>Folder</t>
        </is>
      </c>
      <c r="E458" s="2">
        <f>HYPERLINK("capsilon://?command=openfolder&amp;siteaddress=FAM.docvelocity-na8.net&amp;folderid=FXBE09070C-9CF6-F030-6CC4-8F17F4B847BE","FX22062949")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MI220755096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44748.45364583333</v>
      </c>
      <c r="P458" s="1" t="n">
        <v>44748.45914351852</v>
      </c>
      <c r="Q458" t="n">
        <v>373.0</v>
      </c>
      <c r="R458" t="n">
        <v>102.0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44748.455972222226</v>
      </c>
      <c r="X458" t="n">
        <v>52.0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44748.45914351852</v>
      </c>
      <c r="AJ458" t="n">
        <v>50.0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06-07-2022</t>
        </is>
      </c>
      <c r="BG458" t="n">
        <v>7.0</v>
      </c>
      <c r="BH458" t="inlineStr">
        <is>
          <t>NO</t>
        </is>
      </c>
    </row>
    <row r="459">
      <c r="A459" t="inlineStr">
        <is>
          <t>WI2207618</t>
        </is>
      </c>
      <c r="B459" t="inlineStr">
        <is>
          <t>DATA_VALIDATION</t>
        </is>
      </c>
      <c r="C459" t="inlineStr">
        <is>
          <t>201300023738</t>
        </is>
      </c>
      <c r="D459" t="inlineStr">
        <is>
          <t>Folder</t>
        </is>
      </c>
      <c r="E459" s="2">
        <f>HYPERLINK("capsilon://?command=openfolder&amp;siteaddress=FAM.docvelocity-na8.net&amp;folderid=FXA642B8C5-AA1A-62F2-B0ED-4435D63E8607","FX22059557")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MI22074979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44743.41609953704</v>
      </c>
      <c r="P459" s="1" t="n">
        <v>44743.45892361111</v>
      </c>
      <c r="Q459" t="n">
        <v>3156.0</v>
      </c>
      <c r="R459" t="n">
        <v>544.0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44743.43074074074</v>
      </c>
      <c r="X459" t="n">
        <v>300.0</v>
      </c>
      <c r="Y459" t="n">
        <v>37.0</v>
      </c>
      <c r="Z459" t="n">
        <v>0.0</v>
      </c>
      <c r="AA459" t="n">
        <v>37.0</v>
      </c>
      <c r="AB459" t="n">
        <v>0.0</v>
      </c>
      <c r="AC459" t="n">
        <v>25.0</v>
      </c>
      <c r="AD459" t="n">
        <v>-37.0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44743.45892361111</v>
      </c>
      <c r="AJ459" t="n">
        <v>191.0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-37.0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01-07-2022</t>
        </is>
      </c>
      <c r="BG459" t="n">
        <v>61.0</v>
      </c>
      <c r="BH459" t="inlineStr">
        <is>
          <t>NO</t>
        </is>
      </c>
    </row>
    <row r="460">
      <c r="A460" t="inlineStr">
        <is>
          <t>WI22076468</t>
        </is>
      </c>
      <c r="B460" t="inlineStr">
        <is>
          <t>DATA_VALIDATION</t>
        </is>
      </c>
      <c r="C460" t="inlineStr">
        <is>
          <t>201110012882</t>
        </is>
      </c>
      <c r="D460" t="inlineStr">
        <is>
          <t>Folder</t>
        </is>
      </c>
      <c r="E460" s="2">
        <f>HYPERLINK("capsilon://?command=openfolder&amp;siteaddress=FAM.docvelocity-na8.net&amp;folderid=FX9CB4C199-C9EA-F0ED-DB0E-A201B639E701","FX22061100")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MI220758825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44748.510787037034</v>
      </c>
      <c r="P460" s="1" t="n">
        <v>44748.53601851852</v>
      </c>
      <c r="Q460" t="n">
        <v>1255.0</v>
      </c>
      <c r="R460" t="n">
        <v>925.0</v>
      </c>
      <c r="S460" t="b">
        <v>0</v>
      </c>
      <c r="T460" t="inlineStr">
        <is>
          <t>N/A</t>
        </is>
      </c>
      <c r="U460" t="b">
        <v>0</v>
      </c>
      <c r="V460" t="inlineStr">
        <is>
          <t>Pooja Supekar</t>
        </is>
      </c>
      <c r="W460" s="1" t="n">
        <v>44748.51803240741</v>
      </c>
      <c r="X460" t="n">
        <v>583.0</v>
      </c>
      <c r="Y460" t="n">
        <v>52.0</v>
      </c>
      <c r="Z460" t="n">
        <v>0.0</v>
      </c>
      <c r="AA460" t="n">
        <v>52.0</v>
      </c>
      <c r="AB460" t="n">
        <v>0.0</v>
      </c>
      <c r="AC460" t="n">
        <v>6.0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44748.53601851852</v>
      </c>
      <c r="AJ460" t="n">
        <v>342.0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06-07-2022</t>
        </is>
      </c>
      <c r="BG460" t="n">
        <v>36.0</v>
      </c>
      <c r="BH460" t="inlineStr">
        <is>
          <t>NO</t>
        </is>
      </c>
    </row>
    <row r="461">
      <c r="A461" t="inlineStr">
        <is>
          <t>WI22076487</t>
        </is>
      </c>
      <c r="B461" t="inlineStr">
        <is>
          <t>DATA_VALIDATION</t>
        </is>
      </c>
      <c r="C461" t="inlineStr">
        <is>
          <t>201100015167</t>
        </is>
      </c>
      <c r="D461" t="inlineStr">
        <is>
          <t>Folder</t>
        </is>
      </c>
      <c r="E461" s="2">
        <f>HYPERLINK("capsilon://?command=openfolder&amp;siteaddress=FAM.docvelocity-na8.net&amp;folderid=FX476433D8-4CFB-15C2-F5A4-3F6B521CB1A6","FX2206589")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MI220758970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44748.512766203705</v>
      </c>
      <c r="P461" s="1" t="n">
        <v>44748.53839120371</v>
      </c>
      <c r="Q461" t="n">
        <v>1080.0</v>
      </c>
      <c r="R461" t="n">
        <v>1134.0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44748.523622685185</v>
      </c>
      <c r="X461" t="n">
        <v>930.0</v>
      </c>
      <c r="Y461" t="n">
        <v>56.0</v>
      </c>
      <c r="Z461" t="n">
        <v>0.0</v>
      </c>
      <c r="AA461" t="n">
        <v>56.0</v>
      </c>
      <c r="AB461" t="n">
        <v>0.0</v>
      </c>
      <c r="AC461" t="n">
        <v>21.0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44748.53839120371</v>
      </c>
      <c r="AJ461" t="n">
        <v>204.0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06-07-2022</t>
        </is>
      </c>
      <c r="BG461" t="n">
        <v>36.0</v>
      </c>
      <c r="BH461" t="inlineStr">
        <is>
          <t>NO</t>
        </is>
      </c>
    </row>
    <row r="462">
      <c r="A462" t="inlineStr">
        <is>
          <t>WI22076514</t>
        </is>
      </c>
      <c r="B462" t="inlineStr">
        <is>
          <t>DATA_VALIDATION</t>
        </is>
      </c>
      <c r="C462" t="inlineStr">
        <is>
          <t>201130013898</t>
        </is>
      </c>
      <c r="D462" t="inlineStr">
        <is>
          <t>Folder</t>
        </is>
      </c>
      <c r="E462" s="2">
        <f>HYPERLINK("capsilon://?command=openfolder&amp;siteaddress=FAM.docvelocity-na8.net&amp;folderid=FXB515A268-B779-A669-98B9-AF3D6F7D34CB","FX2206878")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MI220759247</t>
        </is>
      </c>
      <c r="J462" t="n">
        <v>60.0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44748.517118055555</v>
      </c>
      <c r="P462" s="1" t="n">
        <v>44748.539664351854</v>
      </c>
      <c r="Q462" t="n">
        <v>883.0</v>
      </c>
      <c r="R462" t="n">
        <v>1065.0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44748.5291087963</v>
      </c>
      <c r="X462" t="n">
        <v>956.0</v>
      </c>
      <c r="Y462" t="n">
        <v>45.0</v>
      </c>
      <c r="Z462" t="n">
        <v>0.0</v>
      </c>
      <c r="AA462" t="n">
        <v>45.0</v>
      </c>
      <c r="AB462" t="n">
        <v>0.0</v>
      </c>
      <c r="AC462" t="n">
        <v>6.0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44748.539664351854</v>
      </c>
      <c r="AJ462" t="n">
        <v>109.0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14.0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06-07-2022</t>
        </is>
      </c>
      <c r="BG462" t="n">
        <v>32.0</v>
      </c>
      <c r="BH462" t="inlineStr">
        <is>
          <t>NO</t>
        </is>
      </c>
    </row>
    <row r="463">
      <c r="A463" t="inlineStr">
        <is>
          <t>WI22076516</t>
        </is>
      </c>
      <c r="B463" t="inlineStr">
        <is>
          <t>DATA_VALIDATION</t>
        </is>
      </c>
      <c r="C463" t="inlineStr">
        <is>
          <t>201130013898</t>
        </is>
      </c>
      <c r="D463" t="inlineStr">
        <is>
          <t>Folder</t>
        </is>
      </c>
      <c r="E463" s="2">
        <f>HYPERLINK("capsilon://?command=openfolder&amp;siteaddress=FAM.docvelocity-na8.net&amp;folderid=FXB515A268-B779-A669-98B9-AF3D6F7D34CB","FX2206878")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MI220759263</t>
        </is>
      </c>
      <c r="J463" t="n">
        <v>65.0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44748.517372685186</v>
      </c>
      <c r="P463" s="1" t="n">
        <v>44748.540925925925</v>
      </c>
      <c r="Q463" t="n">
        <v>1234.0</v>
      </c>
      <c r="R463" t="n">
        <v>801.0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44748.52746527778</v>
      </c>
      <c r="X463" t="n">
        <v>689.0</v>
      </c>
      <c r="Y463" t="n">
        <v>45.0</v>
      </c>
      <c r="Z463" t="n">
        <v>0.0</v>
      </c>
      <c r="AA463" t="n">
        <v>45.0</v>
      </c>
      <c r="AB463" t="n">
        <v>0.0</v>
      </c>
      <c r="AC463" t="n">
        <v>41.0</v>
      </c>
      <c r="AD463" t="n">
        <v>20.0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44748.540925925925</v>
      </c>
      <c r="AJ463" t="n">
        <v>108.0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19.0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06-07-2022</t>
        </is>
      </c>
      <c r="BG463" t="n">
        <v>33.0</v>
      </c>
      <c r="BH463" t="inlineStr">
        <is>
          <t>NO</t>
        </is>
      </c>
    </row>
    <row r="464">
      <c r="A464" t="inlineStr">
        <is>
          <t>WI22076518</t>
        </is>
      </c>
      <c r="B464" t="inlineStr">
        <is>
          <t>DATA_VALIDATION</t>
        </is>
      </c>
      <c r="C464" t="inlineStr">
        <is>
          <t>201130013898</t>
        </is>
      </c>
      <c r="D464" t="inlineStr">
        <is>
          <t>Folder</t>
        </is>
      </c>
      <c r="E464" s="2">
        <f>HYPERLINK("capsilon://?command=openfolder&amp;siteaddress=FAM.docvelocity-na8.net&amp;folderid=FXB515A268-B779-A669-98B9-AF3D6F7D34CB","FX2206878")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MI220759282</t>
        </is>
      </c>
      <c r="J464" t="n">
        <v>60.0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44748.51752314815</v>
      </c>
      <c r="P464" s="1" t="n">
        <v>44748.54200231482</v>
      </c>
      <c r="Q464" t="n">
        <v>1219.0</v>
      </c>
      <c r="R464" t="n">
        <v>896.0</v>
      </c>
      <c r="S464" t="b">
        <v>0</v>
      </c>
      <c r="T464" t="inlineStr">
        <is>
          <t>N/A</t>
        </is>
      </c>
      <c r="U464" t="b">
        <v>0</v>
      </c>
      <c r="V464" t="inlineStr">
        <is>
          <t>Swapnil Ambesange</t>
        </is>
      </c>
      <c r="W464" s="1" t="n">
        <v>44748.53130787037</v>
      </c>
      <c r="X464" t="n">
        <v>804.0</v>
      </c>
      <c r="Y464" t="n">
        <v>45.0</v>
      </c>
      <c r="Z464" t="n">
        <v>0.0</v>
      </c>
      <c r="AA464" t="n">
        <v>45.0</v>
      </c>
      <c r="AB464" t="n">
        <v>0.0</v>
      </c>
      <c r="AC464" t="n">
        <v>12.0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44748.54200231482</v>
      </c>
      <c r="AJ464" t="n">
        <v>92.0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14.0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06-07-2022</t>
        </is>
      </c>
      <c r="BG464" t="n">
        <v>35.0</v>
      </c>
      <c r="BH464" t="inlineStr">
        <is>
          <t>NO</t>
        </is>
      </c>
    </row>
    <row r="465">
      <c r="A465" t="inlineStr">
        <is>
          <t>WI22076520</t>
        </is>
      </c>
      <c r="B465" t="inlineStr">
        <is>
          <t>DATA_VALIDATION</t>
        </is>
      </c>
      <c r="C465" t="inlineStr">
        <is>
          <t>201130013898</t>
        </is>
      </c>
      <c r="D465" t="inlineStr">
        <is>
          <t>Folder</t>
        </is>
      </c>
      <c r="E465" s="2">
        <f>HYPERLINK("capsilon://?command=openfolder&amp;siteaddress=FAM.docvelocity-na8.net&amp;folderid=FXB515A268-B779-A669-98B9-AF3D6F7D34CB","FX2206878")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MI220759300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44748.517916666664</v>
      </c>
      <c r="P465" s="1" t="n">
        <v>44748.5440625</v>
      </c>
      <c r="Q465" t="n">
        <v>1414.0</v>
      </c>
      <c r="R465" t="n">
        <v>845.0</v>
      </c>
      <c r="S465" t="b">
        <v>0</v>
      </c>
      <c r="T465" t="inlineStr">
        <is>
          <t>N/A</t>
        </is>
      </c>
      <c r="U465" t="b">
        <v>0</v>
      </c>
      <c r="V465" t="inlineStr">
        <is>
          <t>Samadhan Kamble</t>
        </is>
      </c>
      <c r="W465" s="1" t="n">
        <v>44748.53136574074</v>
      </c>
      <c r="X465" t="n">
        <v>668.0</v>
      </c>
      <c r="Y465" t="n">
        <v>45.0</v>
      </c>
      <c r="Z465" t="n">
        <v>0.0</v>
      </c>
      <c r="AA465" t="n">
        <v>45.0</v>
      </c>
      <c r="AB465" t="n">
        <v>0.0</v>
      </c>
      <c r="AC465" t="n">
        <v>41.0</v>
      </c>
      <c r="AD465" t="n">
        <v>15.0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44748.5440625</v>
      </c>
      <c r="AJ465" t="n">
        <v>177.0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12.0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06-07-2022</t>
        </is>
      </c>
      <c r="BG465" t="n">
        <v>37.0</v>
      </c>
      <c r="BH465" t="inlineStr">
        <is>
          <t>NO</t>
        </is>
      </c>
    </row>
    <row r="466">
      <c r="A466" t="inlineStr">
        <is>
          <t>WI22076522</t>
        </is>
      </c>
      <c r="B466" t="inlineStr">
        <is>
          <t>DATA_VALIDATION</t>
        </is>
      </c>
      <c r="C466" t="inlineStr">
        <is>
          <t>201130013898</t>
        </is>
      </c>
      <c r="D466" t="inlineStr">
        <is>
          <t>Folder</t>
        </is>
      </c>
      <c r="E466" s="2">
        <f>HYPERLINK("capsilon://?command=openfolder&amp;siteaddress=FAM.docvelocity-na8.net&amp;folderid=FXB515A268-B779-A669-98B9-AF3D6F7D34CB","FX2206878")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MI220759316</t>
        </is>
      </c>
      <c r="J466" t="n">
        <v>60.0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44748.51814814815</v>
      </c>
      <c r="P466" s="1" t="n">
        <v>44748.55924768518</v>
      </c>
      <c r="Q466" t="n">
        <v>2710.0</v>
      </c>
      <c r="R466" t="n">
        <v>841.0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44748.533738425926</v>
      </c>
      <c r="X466" t="n">
        <v>541.0</v>
      </c>
      <c r="Y466" t="n">
        <v>50.0</v>
      </c>
      <c r="Z466" t="n">
        <v>0.0</v>
      </c>
      <c r="AA466" t="n">
        <v>50.0</v>
      </c>
      <c r="AB466" t="n">
        <v>0.0</v>
      </c>
      <c r="AC466" t="n">
        <v>39.0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44748.55924768518</v>
      </c>
      <c r="AJ466" t="n">
        <v>292.0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06-07-2022</t>
        </is>
      </c>
      <c r="BG466" t="n">
        <v>59.0</v>
      </c>
      <c r="BH466" t="inlineStr">
        <is>
          <t>NO</t>
        </is>
      </c>
    </row>
    <row r="467">
      <c r="A467" t="inlineStr">
        <is>
          <t>WI22076632</t>
        </is>
      </c>
      <c r="B467" t="inlineStr">
        <is>
          <t>DATA_VALIDATION</t>
        </is>
      </c>
      <c r="C467" t="inlineStr">
        <is>
          <t>201340001025</t>
        </is>
      </c>
      <c r="D467" t="inlineStr">
        <is>
          <t>Folder</t>
        </is>
      </c>
      <c r="E467" s="2">
        <f>HYPERLINK("capsilon://?command=openfolder&amp;siteaddress=FAM.docvelocity-na8.net&amp;folderid=FXFC92FE4C-F6E7-759C-BD52-729905D1DEAE","FX22064623")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MI220759938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44748.52814814815</v>
      </c>
      <c r="P467" s="1" t="n">
        <v>44748.55998842593</v>
      </c>
      <c r="Q467" t="n">
        <v>2608.0</v>
      </c>
      <c r="R467" t="n">
        <v>143.0</v>
      </c>
      <c r="S467" t="b">
        <v>0</v>
      </c>
      <c r="T467" t="inlineStr">
        <is>
          <t>N/A</t>
        </is>
      </c>
      <c r="U467" t="b">
        <v>0</v>
      </c>
      <c r="V467" t="inlineStr">
        <is>
          <t>Pooja Supekar</t>
        </is>
      </c>
      <c r="W467" s="1" t="n">
        <v>44748.53003472222</v>
      </c>
      <c r="X467" t="n">
        <v>79.0</v>
      </c>
      <c r="Y467" t="n">
        <v>9.0</v>
      </c>
      <c r="Z467" t="n">
        <v>0.0</v>
      </c>
      <c r="AA467" t="n">
        <v>9.0</v>
      </c>
      <c r="AB467" t="n">
        <v>0.0</v>
      </c>
      <c r="AC467" t="n">
        <v>1.0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44748.55998842593</v>
      </c>
      <c r="AJ467" t="n">
        <v>64.0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06-07-2022</t>
        </is>
      </c>
      <c r="BG467" t="n">
        <v>45.0</v>
      </c>
      <c r="BH467" t="inlineStr">
        <is>
          <t>NO</t>
        </is>
      </c>
    </row>
    <row r="468">
      <c r="A468" t="inlineStr">
        <is>
          <t>WI22076694</t>
        </is>
      </c>
      <c r="B468" t="inlineStr">
        <is>
          <t>DATA_VALIDATION</t>
        </is>
      </c>
      <c r="C468" t="inlineStr">
        <is>
          <t>201330006402</t>
        </is>
      </c>
      <c r="D468" t="inlineStr">
        <is>
          <t>Folder</t>
        </is>
      </c>
      <c r="E468" s="2">
        <f>HYPERLINK("capsilon://?command=openfolder&amp;siteaddress=FAM.docvelocity-na8.net&amp;folderid=FX8966DE5D-DD49-9557-0A08-74C840266E32","FX22043199")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MI220760554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44748.537152777775</v>
      </c>
      <c r="P468" s="1" t="n">
        <v>44748.54185185185</v>
      </c>
      <c r="Q468" t="n">
        <v>196.0</v>
      </c>
      <c r="R468" t="n">
        <v>210.0</v>
      </c>
      <c r="S468" t="b">
        <v>0</v>
      </c>
      <c r="T468" t="inlineStr">
        <is>
          <t>N/A</t>
        </is>
      </c>
      <c r="U468" t="b">
        <v>0</v>
      </c>
      <c r="V468" t="inlineStr">
        <is>
          <t>Nilesh Thakur</t>
        </is>
      </c>
      <c r="W468" s="1" t="n">
        <v>44748.54185185185</v>
      </c>
      <c r="X468" t="n">
        <v>70.0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32.0</v>
      </c>
      <c r="AE468" t="n">
        <v>27.0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06-07-2022</t>
        </is>
      </c>
      <c r="BG468" t="n">
        <v>6.0</v>
      </c>
      <c r="BH468" t="inlineStr">
        <is>
          <t>NO</t>
        </is>
      </c>
    </row>
    <row r="469">
      <c r="A469" t="inlineStr">
        <is>
          <t>WI22076732</t>
        </is>
      </c>
      <c r="B469" t="inlineStr">
        <is>
          <t>DATA_VALIDATION</t>
        </is>
      </c>
      <c r="C469" t="inlineStr">
        <is>
          <t>201330006764</t>
        </is>
      </c>
      <c r="D469" t="inlineStr">
        <is>
          <t>Folder</t>
        </is>
      </c>
      <c r="E469" s="2">
        <f>HYPERLINK("capsilon://?command=openfolder&amp;siteaddress=FAM.docvelocity-na8.net&amp;folderid=FX7CCE48A9-6576-5997-F963-7510D694F09D","FX220410750")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MI220760876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44748.542175925926</v>
      </c>
      <c r="P469" s="1" t="n">
        <v>44748.57297453703</v>
      </c>
      <c r="Q469" t="n">
        <v>2552.0</v>
      </c>
      <c r="R469" t="n">
        <v>109.0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44748.56663194444</v>
      </c>
      <c r="X469" t="n">
        <v>29.0</v>
      </c>
      <c r="Y469" t="n">
        <v>0.0</v>
      </c>
      <c r="Z469" t="n">
        <v>0.0</v>
      </c>
      <c r="AA469" t="n">
        <v>0.0</v>
      </c>
      <c r="AB469" t="n">
        <v>52.0</v>
      </c>
      <c r="AC469" t="n">
        <v>0.0</v>
      </c>
      <c r="AD469" t="n">
        <v>66.0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44748.57297453703</v>
      </c>
      <c r="AJ469" t="n">
        <v>23.0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66.0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06-07-2022</t>
        </is>
      </c>
      <c r="BG469" t="n">
        <v>44.0</v>
      </c>
      <c r="BH469" t="inlineStr">
        <is>
          <t>NO</t>
        </is>
      </c>
    </row>
    <row r="470">
      <c r="A470" t="inlineStr">
        <is>
          <t>WI22076733</t>
        </is>
      </c>
      <c r="B470" t="inlineStr">
        <is>
          <t>DATA_VALIDATION</t>
        </is>
      </c>
      <c r="C470" t="inlineStr">
        <is>
          <t>201330006402</t>
        </is>
      </c>
      <c r="D470" t="inlineStr">
        <is>
          <t>Folder</t>
        </is>
      </c>
      <c r="E470" s="2">
        <f>HYPERLINK("capsilon://?command=openfolder&amp;siteaddress=FAM.docvelocity-na8.net&amp;folderid=FX8966DE5D-DD49-9557-0A08-74C840266E32","FX22043199")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MI220760554</t>
        </is>
      </c>
      <c r="J470" t="n">
        <v>128.0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44748.5425</v>
      </c>
      <c r="P470" s="1" t="n">
        <v>44748.60696759259</v>
      </c>
      <c r="Q470" t="n">
        <v>2320.0</v>
      </c>
      <c r="R470" t="n">
        <v>3250.0</v>
      </c>
      <c r="S470" t="b">
        <v>0</v>
      </c>
      <c r="T470" t="inlineStr">
        <is>
          <t>N/A</t>
        </is>
      </c>
      <c r="U470" t="b">
        <v>1</v>
      </c>
      <c r="V470" t="inlineStr">
        <is>
          <t>Swapnil Ambesange</t>
        </is>
      </c>
      <c r="W470" s="1" t="n">
        <v>44748.57413194444</v>
      </c>
      <c r="X470" t="n">
        <v>2606.0</v>
      </c>
      <c r="Y470" t="n">
        <v>144.0</v>
      </c>
      <c r="Z470" t="n">
        <v>0.0</v>
      </c>
      <c r="AA470" t="n">
        <v>144.0</v>
      </c>
      <c r="AB470" t="n">
        <v>0.0</v>
      </c>
      <c r="AC470" t="n">
        <v>150.0</v>
      </c>
      <c r="AD470" t="n">
        <v>-16.0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44748.60696759259</v>
      </c>
      <c r="AJ470" t="n">
        <v>581.0</v>
      </c>
      <c r="AK470" t="n">
        <v>3.0</v>
      </c>
      <c r="AL470" t="n">
        <v>0.0</v>
      </c>
      <c r="AM470" t="n">
        <v>3.0</v>
      </c>
      <c r="AN470" t="n">
        <v>0.0</v>
      </c>
      <c r="AO470" t="n">
        <v>3.0</v>
      </c>
      <c r="AP470" t="n">
        <v>-19.0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06-07-2022</t>
        </is>
      </c>
      <c r="BG470" t="n">
        <v>92.0</v>
      </c>
      <c r="BH470" t="inlineStr">
        <is>
          <t>NO</t>
        </is>
      </c>
    </row>
    <row r="471">
      <c r="A471" t="inlineStr">
        <is>
          <t>WI22076838</t>
        </is>
      </c>
      <c r="B471" t="inlineStr">
        <is>
          <t>DATA_VALIDATION</t>
        </is>
      </c>
      <c r="C471" t="inlineStr">
        <is>
          <t>201110012946</t>
        </is>
      </c>
      <c r="D471" t="inlineStr">
        <is>
          <t>Folder</t>
        </is>
      </c>
      <c r="E471" s="2">
        <f>HYPERLINK("capsilon://?command=openfolder&amp;siteaddress=FAM.docvelocity-na8.net&amp;folderid=FX2EC53E66-33A1-69C0-3E2F-747643456E86","FX22067538")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MI220761994</t>
        </is>
      </c>
      <c r="J471" t="n">
        <v>461.0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44748.558703703704</v>
      </c>
      <c r="P471" s="1" t="n">
        <v>44748.60721064815</v>
      </c>
      <c r="Q471" t="n">
        <v>1218.0</v>
      </c>
      <c r="R471" t="n">
        <v>2973.0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44748.594351851854</v>
      </c>
      <c r="X471" t="n">
        <v>2394.0</v>
      </c>
      <c r="Y471" t="n">
        <v>326.0</v>
      </c>
      <c r="Z471" t="n">
        <v>0.0</v>
      </c>
      <c r="AA471" t="n">
        <v>326.0</v>
      </c>
      <c r="AB471" t="n">
        <v>60.0</v>
      </c>
      <c r="AC471" t="n">
        <v>41.0</v>
      </c>
      <c r="AD471" t="n">
        <v>135.0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44748.60721064815</v>
      </c>
      <c r="AJ471" t="n">
        <v>579.0</v>
      </c>
      <c r="AK471" t="n">
        <v>7.0</v>
      </c>
      <c r="AL471" t="n">
        <v>0.0</v>
      </c>
      <c r="AM471" t="n">
        <v>7.0</v>
      </c>
      <c r="AN471" t="n">
        <v>60.0</v>
      </c>
      <c r="AO471" t="n">
        <v>7.0</v>
      </c>
      <c r="AP471" t="n">
        <v>128.0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06-07-2022</t>
        </is>
      </c>
      <c r="BG471" t="n">
        <v>69.0</v>
      </c>
      <c r="BH471" t="inlineStr">
        <is>
          <t>NO</t>
        </is>
      </c>
    </row>
    <row r="472">
      <c r="A472" t="inlineStr">
        <is>
          <t>WI22077067</t>
        </is>
      </c>
      <c r="B472" t="inlineStr">
        <is>
          <t>DATA_VALIDATION</t>
        </is>
      </c>
      <c r="C472" t="inlineStr">
        <is>
          <t>201340001017</t>
        </is>
      </c>
      <c r="D472" t="inlineStr">
        <is>
          <t>Folder</t>
        </is>
      </c>
      <c r="E472" s="2">
        <f>HYPERLINK("capsilon://?command=openfolder&amp;siteaddress=FAM.docvelocity-na8.net&amp;folderid=FXD92EEE55-2AAC-D94C-A442-E99FC1CFD437","FX22063937")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MI220763656</t>
        </is>
      </c>
      <c r="J472" t="n">
        <v>132.0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44748.58153935185</v>
      </c>
      <c r="P472" s="1" t="n">
        <v>44748.60921296296</v>
      </c>
      <c r="Q472" t="n">
        <v>1678.0</v>
      </c>
      <c r="R472" t="n">
        <v>713.0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44748.58893518519</v>
      </c>
      <c r="X472" t="n">
        <v>532.0</v>
      </c>
      <c r="Y472" t="n">
        <v>52.0</v>
      </c>
      <c r="Z472" t="n">
        <v>0.0</v>
      </c>
      <c r="AA472" t="n">
        <v>52.0</v>
      </c>
      <c r="AB472" t="n">
        <v>52.0</v>
      </c>
      <c r="AC472" t="n">
        <v>17.0</v>
      </c>
      <c r="AD472" t="n">
        <v>80.0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44748.60921296296</v>
      </c>
      <c r="AJ472" t="n">
        <v>172.0</v>
      </c>
      <c r="AK472" t="n">
        <v>1.0</v>
      </c>
      <c r="AL472" t="n">
        <v>0.0</v>
      </c>
      <c r="AM472" t="n">
        <v>1.0</v>
      </c>
      <c r="AN472" t="n">
        <v>52.0</v>
      </c>
      <c r="AO472" t="n">
        <v>1.0</v>
      </c>
      <c r="AP472" t="n">
        <v>79.0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06-07-2022</t>
        </is>
      </c>
      <c r="BG472" t="n">
        <v>39.0</v>
      </c>
      <c r="BH472" t="inlineStr">
        <is>
          <t>NO</t>
        </is>
      </c>
    </row>
    <row r="473">
      <c r="A473" t="inlineStr">
        <is>
          <t>WI22077090</t>
        </is>
      </c>
      <c r="B473" t="inlineStr">
        <is>
          <t>DATA_VALIDATION</t>
        </is>
      </c>
      <c r="C473" t="inlineStr">
        <is>
          <t>201110012780</t>
        </is>
      </c>
      <c r="D473" t="inlineStr">
        <is>
          <t>Folder</t>
        </is>
      </c>
      <c r="E473" s="2">
        <f>HYPERLINK("capsilon://?command=openfolder&amp;siteaddress=FAM.docvelocity-na8.net&amp;folderid=FXAD2EB57A-8C5A-E694-3253-4ECD5DBD22F6","FX22051848")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MI220763858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Folder</t>
        </is>
      </c>
      <c r="N473" t="n">
        <v>2.0</v>
      </c>
      <c r="O473" s="1" t="n">
        <v>44748.584502314814</v>
      </c>
      <c r="P473" s="1" t="n">
        <v>44748.59486111111</v>
      </c>
      <c r="Q473" t="n">
        <v>511.0</v>
      </c>
      <c r="R473" t="n">
        <v>384.0</v>
      </c>
      <c r="S473" t="b">
        <v>0</v>
      </c>
      <c r="T473" t="inlineStr">
        <is>
          <t>Jessica Belen</t>
        </is>
      </c>
      <c r="U473" t="b">
        <v>0</v>
      </c>
      <c r="V473" t="inlineStr">
        <is>
          <t>Swapnil Ambesange</t>
        </is>
      </c>
      <c r="W473" s="1" t="n">
        <v>44748.589953703704</v>
      </c>
      <c r="X473" t="n">
        <v>379.0</v>
      </c>
      <c r="Y473" t="n">
        <v>52.0</v>
      </c>
      <c r="Z473" t="n">
        <v>0.0</v>
      </c>
      <c r="AA473" t="n">
        <v>52.0</v>
      </c>
      <c r="AB473" t="n">
        <v>0.0</v>
      </c>
      <c r="AC473" t="n">
        <v>9.0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Jessica Belen</t>
        </is>
      </c>
      <c r="AI473" s="1" t="n">
        <v>44748.59486111111</v>
      </c>
      <c r="AJ473" t="n">
        <v>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06-07-2022</t>
        </is>
      </c>
      <c r="BG473" t="n">
        <v>14.0</v>
      </c>
      <c r="BH473" t="inlineStr">
        <is>
          <t>NO</t>
        </is>
      </c>
    </row>
    <row r="474">
      <c r="A474" t="inlineStr">
        <is>
          <t>WI22077106</t>
        </is>
      </c>
      <c r="B474" t="inlineStr">
        <is>
          <t>DATA_VALIDATION</t>
        </is>
      </c>
      <c r="C474" t="inlineStr">
        <is>
          <t>201130013839</t>
        </is>
      </c>
      <c r="D474" t="inlineStr">
        <is>
          <t>Folder</t>
        </is>
      </c>
      <c r="E474" s="2">
        <f>HYPERLINK("capsilon://?command=openfolder&amp;siteaddress=FAM.docvelocity-na8.net&amp;folderid=FXE413D0B9-0BB9-571B-E95C-C37C59EB6B6B","FX22057080")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MI220764098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44748.58810185185</v>
      </c>
      <c r="P474" s="1" t="n">
        <v>44748.61059027778</v>
      </c>
      <c r="Q474" t="n">
        <v>1690.0</v>
      </c>
      <c r="R474" t="n">
        <v>253.0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44748.59040509259</v>
      </c>
      <c r="X474" t="n">
        <v>126.0</v>
      </c>
      <c r="Y474" t="n">
        <v>52.0</v>
      </c>
      <c r="Z474" t="n">
        <v>0.0</v>
      </c>
      <c r="AA474" t="n">
        <v>52.0</v>
      </c>
      <c r="AB474" t="n">
        <v>0.0</v>
      </c>
      <c r="AC474" t="n">
        <v>1.0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44748.61059027778</v>
      </c>
      <c r="AJ474" t="n">
        <v>118.0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06-07-2022</t>
        </is>
      </c>
      <c r="BG474" t="n">
        <v>32.0</v>
      </c>
      <c r="BH474" t="inlineStr">
        <is>
          <t>NO</t>
        </is>
      </c>
    </row>
    <row r="475">
      <c r="A475" t="inlineStr">
        <is>
          <t>WI22077107</t>
        </is>
      </c>
      <c r="B475" t="inlineStr">
        <is>
          <t>DATA_VALIDATION</t>
        </is>
      </c>
      <c r="C475" t="inlineStr">
        <is>
          <t>201130013839</t>
        </is>
      </c>
      <c r="D475" t="inlineStr">
        <is>
          <t>Folder</t>
        </is>
      </c>
      <c r="E475" s="2">
        <f>HYPERLINK("capsilon://?command=openfolder&amp;siteaddress=FAM.docvelocity-na8.net&amp;folderid=FXE413D0B9-0BB9-571B-E95C-C37C59EB6B6B","FX22057080")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MI220764113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44748.58831018519</v>
      </c>
      <c r="P475" s="1" t="n">
        <v>44748.6115162037</v>
      </c>
      <c r="Q475" t="n">
        <v>1759.0</v>
      </c>
      <c r="R475" t="n">
        <v>246.0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44748.591828703706</v>
      </c>
      <c r="X475" t="n">
        <v>161.0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0.0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44748.6115162037</v>
      </c>
      <c r="AJ475" t="n">
        <v>79.0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06-07-2022</t>
        </is>
      </c>
      <c r="BG475" t="n">
        <v>33.0</v>
      </c>
      <c r="BH475" t="inlineStr">
        <is>
          <t>NO</t>
        </is>
      </c>
    </row>
    <row r="476">
      <c r="A476" t="inlineStr">
        <is>
          <t>WI22077109</t>
        </is>
      </c>
      <c r="B476" t="inlineStr">
        <is>
          <t>DATA_VALIDATION</t>
        </is>
      </c>
      <c r="C476" t="inlineStr">
        <is>
          <t>201130013839</t>
        </is>
      </c>
      <c r="D476" t="inlineStr">
        <is>
          <t>Folder</t>
        </is>
      </c>
      <c r="E476" s="2">
        <f>HYPERLINK("capsilon://?command=openfolder&amp;siteaddress=FAM.docvelocity-na8.net&amp;folderid=FXE413D0B9-0BB9-571B-E95C-C37C59EB6B6B","FX22057080")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MI220764139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44748.58886574074</v>
      </c>
      <c r="P476" s="1" t="n">
        <v>44748.61282407407</v>
      </c>
      <c r="Q476" t="n">
        <v>1854.0</v>
      </c>
      <c r="R476" t="n">
        <v>216.0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44748.59155092593</v>
      </c>
      <c r="X476" t="n">
        <v>99.0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44748.61282407407</v>
      </c>
      <c r="AJ476" t="n">
        <v>112.0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13.0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06-07-2022</t>
        </is>
      </c>
      <c r="BG476" t="n">
        <v>34.0</v>
      </c>
      <c r="BH476" t="inlineStr">
        <is>
          <t>NO</t>
        </is>
      </c>
    </row>
    <row r="477">
      <c r="A477" t="inlineStr">
        <is>
          <t>WI22077110</t>
        </is>
      </c>
      <c r="B477" t="inlineStr">
        <is>
          <t>DATA_VALIDATION</t>
        </is>
      </c>
      <c r="C477" t="inlineStr">
        <is>
          <t>201130013839</t>
        </is>
      </c>
      <c r="D477" t="inlineStr">
        <is>
          <t>Folder</t>
        </is>
      </c>
      <c r="E477" s="2">
        <f>HYPERLINK("capsilon://?command=openfolder&amp;siteaddress=FAM.docvelocity-na8.net&amp;folderid=FXE413D0B9-0BB9-571B-E95C-C37C59EB6B6B","FX22057080")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MI220764146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44748.588958333334</v>
      </c>
      <c r="P477" s="1" t="n">
        <v>44748.61363425926</v>
      </c>
      <c r="Q477" t="n">
        <v>1481.0</v>
      </c>
      <c r="R477" t="n">
        <v>651.0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44748.59831018518</v>
      </c>
      <c r="X477" t="n">
        <v>582.0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44748.61363425926</v>
      </c>
      <c r="AJ477" t="n">
        <v>69.0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06-07-2022</t>
        </is>
      </c>
      <c r="BG477" t="n">
        <v>35.0</v>
      </c>
      <c r="BH477" t="inlineStr">
        <is>
          <t>NO</t>
        </is>
      </c>
    </row>
    <row r="478">
      <c r="A478" t="inlineStr">
        <is>
          <t>WI22077179</t>
        </is>
      </c>
      <c r="B478" t="inlineStr">
        <is>
          <t>DATA_VALIDATION</t>
        </is>
      </c>
      <c r="C478" t="inlineStr">
        <is>
          <t>201110012780</t>
        </is>
      </c>
      <c r="D478" t="inlineStr">
        <is>
          <t>Folder</t>
        </is>
      </c>
      <c r="E478" s="2">
        <f>HYPERLINK("capsilon://?command=openfolder&amp;siteaddress=FAM.docvelocity-na8.net&amp;folderid=FXAD2EB57A-8C5A-E694-3253-4ECD5DBD22F6","FX22051848")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MI220764558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44748.59523148148</v>
      </c>
      <c r="P478" s="1" t="n">
        <v>44748.61444444444</v>
      </c>
      <c r="Q478" t="n">
        <v>1432.0</v>
      </c>
      <c r="R478" t="n">
        <v>228.0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44748.59719907407</v>
      </c>
      <c r="X478" t="n">
        <v>159.0</v>
      </c>
      <c r="Y478" t="n">
        <v>48.0</v>
      </c>
      <c r="Z478" t="n">
        <v>0.0</v>
      </c>
      <c r="AA478" t="n">
        <v>48.0</v>
      </c>
      <c r="AB478" t="n">
        <v>0.0</v>
      </c>
      <c r="AC478" t="n">
        <v>6.0</v>
      </c>
      <c r="AD478" t="n">
        <v>8.0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44748.61444444444</v>
      </c>
      <c r="AJ478" t="n">
        <v>69.0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8.0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06-07-2022</t>
        </is>
      </c>
      <c r="BG478" t="n">
        <v>27.0</v>
      </c>
      <c r="BH478" t="inlineStr">
        <is>
          <t>NO</t>
        </is>
      </c>
    </row>
    <row r="479">
      <c r="A479" t="inlineStr">
        <is>
          <t>WI22077658</t>
        </is>
      </c>
      <c r="B479" t="inlineStr">
        <is>
          <t>DATA_VALIDATION</t>
        </is>
      </c>
      <c r="C479" t="inlineStr">
        <is>
          <t>201340000866</t>
        </is>
      </c>
      <c r="D479" t="inlineStr">
        <is>
          <t>Folder</t>
        </is>
      </c>
      <c r="E479" s="2">
        <f>HYPERLINK("capsilon://?command=openfolder&amp;siteaddress=FAM.docvelocity-na8.net&amp;folderid=FXA9EBA18D-5FC9-064C-FD6A-13FB8CA818A2","FX220410138")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MI220767247</t>
        </is>
      </c>
      <c r="J479" t="n">
        <v>132.0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44748.639328703706</v>
      </c>
      <c r="P479" s="1" t="n">
        <v>44748.65736111111</v>
      </c>
      <c r="Q479" t="n">
        <v>1250.0</v>
      </c>
      <c r="R479" t="n">
        <v>308.0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Chavan</t>
        </is>
      </c>
      <c r="W479" s="1" t="n">
        <v>44748.65736111111</v>
      </c>
      <c r="X479" t="n">
        <v>232.0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132.0</v>
      </c>
      <c r="AE479" t="n">
        <v>110.0</v>
      </c>
      <c r="AF479" t="n">
        <v>0.0</v>
      </c>
      <c r="AG479" t="n">
        <v>8.0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06-07-2022</t>
        </is>
      </c>
      <c r="BG479" t="n">
        <v>25.0</v>
      </c>
      <c r="BH479" t="inlineStr">
        <is>
          <t>NO</t>
        </is>
      </c>
    </row>
    <row r="480">
      <c r="A480" t="inlineStr">
        <is>
          <t>WI22077823</t>
        </is>
      </c>
      <c r="B480" t="inlineStr">
        <is>
          <t>DATA_VALIDATION</t>
        </is>
      </c>
      <c r="C480" t="inlineStr">
        <is>
          <t>201340000866</t>
        </is>
      </c>
      <c r="D480" t="inlineStr">
        <is>
          <t>Folder</t>
        </is>
      </c>
      <c r="E480" s="2">
        <f>HYPERLINK("capsilon://?command=openfolder&amp;siteaddress=FAM.docvelocity-na8.net&amp;folderid=FXA9EBA18D-5FC9-064C-FD6A-13FB8CA818A2","FX220410138")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MI220767247</t>
        </is>
      </c>
      <c r="J480" t="n">
        <v>322.0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44748.65824074074</v>
      </c>
      <c r="P480" s="1" t="n">
        <v>44748.69819444444</v>
      </c>
      <c r="Q480" t="n">
        <v>892.0</v>
      </c>
      <c r="R480" t="n">
        <v>2560.0</v>
      </c>
      <c r="S480" t="b">
        <v>0</v>
      </c>
      <c r="T480" t="inlineStr">
        <is>
          <t>N/A</t>
        </is>
      </c>
      <c r="U480" t="b">
        <v>1</v>
      </c>
      <c r="V480" t="inlineStr">
        <is>
          <t>Swapnil Ambesange</t>
        </is>
      </c>
      <c r="W480" s="1" t="n">
        <v>44748.67733796296</v>
      </c>
      <c r="X480" t="n">
        <v>1607.0</v>
      </c>
      <c r="Y480" t="n">
        <v>239.0</v>
      </c>
      <c r="Z480" t="n">
        <v>0.0</v>
      </c>
      <c r="AA480" t="n">
        <v>239.0</v>
      </c>
      <c r="AB480" t="n">
        <v>74.0</v>
      </c>
      <c r="AC480" t="n">
        <v>139.0</v>
      </c>
      <c r="AD480" t="n">
        <v>83.0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44748.69819444444</v>
      </c>
      <c r="AJ480" t="n">
        <v>929.0</v>
      </c>
      <c r="AK480" t="n">
        <v>3.0</v>
      </c>
      <c r="AL480" t="n">
        <v>0.0</v>
      </c>
      <c r="AM480" t="n">
        <v>3.0</v>
      </c>
      <c r="AN480" t="n">
        <v>74.0</v>
      </c>
      <c r="AO480" t="n">
        <v>3.0</v>
      </c>
      <c r="AP480" t="n">
        <v>80.0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06-07-2022</t>
        </is>
      </c>
      <c r="BG480" t="n">
        <v>57.0</v>
      </c>
      <c r="BH480" t="inlineStr">
        <is>
          <t>NO</t>
        </is>
      </c>
    </row>
    <row r="481">
      <c r="A481" t="inlineStr">
        <is>
          <t>WI22077851</t>
        </is>
      </c>
      <c r="B481" t="inlineStr">
        <is>
          <t>DATA_VALIDATION</t>
        </is>
      </c>
      <c r="C481" t="inlineStr">
        <is>
          <t>201110012955</t>
        </is>
      </c>
      <c r="D481" t="inlineStr">
        <is>
          <t>Folder</t>
        </is>
      </c>
      <c r="E481" s="2">
        <f>HYPERLINK("capsilon://?command=openfolder&amp;siteaddress=FAM.docvelocity-na8.net&amp;folderid=FX9BCC171B-FAAC-11A2-AC23-C82E324C448F","FX22068473")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MI220768477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44748.660405092596</v>
      </c>
      <c r="P481" s="1" t="n">
        <v>44748.70471064815</v>
      </c>
      <c r="Q481" t="n">
        <v>2154.0</v>
      </c>
      <c r="R481" t="n">
        <v>1674.0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44748.680763888886</v>
      </c>
      <c r="X481" t="n">
        <v>1503.0</v>
      </c>
      <c r="Y481" t="n">
        <v>37.0</v>
      </c>
      <c r="Z481" t="n">
        <v>0.0</v>
      </c>
      <c r="AA481" t="n">
        <v>37.0</v>
      </c>
      <c r="AB481" t="n">
        <v>0.0</v>
      </c>
      <c r="AC481" t="n">
        <v>14.0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44748.70471064815</v>
      </c>
      <c r="AJ481" t="n">
        <v>171.0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06-07-2022</t>
        </is>
      </c>
      <c r="BG481" t="n">
        <v>63.0</v>
      </c>
      <c r="BH481" t="inlineStr">
        <is>
          <t>NO</t>
        </is>
      </c>
    </row>
    <row r="482">
      <c r="A482" t="inlineStr">
        <is>
          <t>WI22077876</t>
        </is>
      </c>
      <c r="B482" t="inlineStr">
        <is>
          <t>DATA_VALIDATION</t>
        </is>
      </c>
      <c r="C482" t="inlineStr">
        <is>
          <t>201130013974</t>
        </is>
      </c>
      <c r="D482" t="inlineStr">
        <is>
          <t>Folder</t>
        </is>
      </c>
      <c r="E482" s="2">
        <f>HYPERLINK("capsilon://?command=openfolder&amp;siteaddress=FAM.docvelocity-na8.net&amp;folderid=FXF5A0AF2F-FF88-74B7-B57F-6D7FA84E6AF2","FX22067875")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MI220768586</t>
        </is>
      </c>
      <c r="J482" t="n">
        <v>30.0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44748.66248842593</v>
      </c>
      <c r="P482" s="1" t="n">
        <v>44748.70545138889</v>
      </c>
      <c r="Q482" t="n">
        <v>3496.0</v>
      </c>
      <c r="R482" t="n">
        <v>216.0</v>
      </c>
      <c r="S482" t="b">
        <v>0</v>
      </c>
      <c r="T482" t="inlineStr">
        <is>
          <t>N/A</t>
        </is>
      </c>
      <c r="U482" t="b">
        <v>0</v>
      </c>
      <c r="V482" t="inlineStr">
        <is>
          <t>Pooja Supekar</t>
        </is>
      </c>
      <c r="W482" s="1" t="n">
        <v>44748.670277777775</v>
      </c>
      <c r="X482" t="n">
        <v>153.0</v>
      </c>
      <c r="Y482" t="n">
        <v>9.0</v>
      </c>
      <c r="Z482" t="n">
        <v>0.0</v>
      </c>
      <c r="AA482" t="n">
        <v>9.0</v>
      </c>
      <c r="AB482" t="n">
        <v>0.0</v>
      </c>
      <c r="AC482" t="n">
        <v>1.0</v>
      </c>
      <c r="AD482" t="n">
        <v>21.0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44748.70545138889</v>
      </c>
      <c r="AJ482" t="n">
        <v>63.0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06-07-2022</t>
        </is>
      </c>
      <c r="BG482" t="n">
        <v>61.0</v>
      </c>
      <c r="BH482" t="inlineStr">
        <is>
          <t>NO</t>
        </is>
      </c>
    </row>
    <row r="483">
      <c r="A483" t="inlineStr">
        <is>
          <t>WI22077884</t>
        </is>
      </c>
      <c r="B483" t="inlineStr">
        <is>
          <t>DATA_VALIDATION</t>
        </is>
      </c>
      <c r="C483" t="inlineStr">
        <is>
          <t>201130013912</t>
        </is>
      </c>
      <c r="D483" t="inlineStr">
        <is>
          <t>Folder</t>
        </is>
      </c>
      <c r="E483" s="2">
        <f>HYPERLINK("capsilon://?command=openfolder&amp;siteaddress=FAM.docvelocity-na8.net&amp;folderid=FXE706EFFD-7A5C-37ED-49FB-FF567AEFF197","FX22062193")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MI220768677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44748.66446759259</v>
      </c>
      <c r="P483" s="1" t="n">
        <v>44748.70956018518</v>
      </c>
      <c r="Q483" t="n">
        <v>2731.0</v>
      </c>
      <c r="R483" t="n">
        <v>1165.0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44748.67826388889</v>
      </c>
      <c r="X483" t="n">
        <v>801.0</v>
      </c>
      <c r="Y483" t="n">
        <v>52.0</v>
      </c>
      <c r="Z483" t="n">
        <v>0.0</v>
      </c>
      <c r="AA483" t="n">
        <v>52.0</v>
      </c>
      <c r="AB483" t="n">
        <v>0.0</v>
      </c>
      <c r="AC483" t="n">
        <v>18.0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44748.70956018518</v>
      </c>
      <c r="AJ483" t="n">
        <v>354.0</v>
      </c>
      <c r="AK483" t="n">
        <v>2.0</v>
      </c>
      <c r="AL483" t="n">
        <v>0.0</v>
      </c>
      <c r="AM483" t="n">
        <v>2.0</v>
      </c>
      <c r="AN483" t="n">
        <v>0.0</v>
      </c>
      <c r="AO483" t="n">
        <v>2.0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06-07-2022</t>
        </is>
      </c>
      <c r="BG483" t="n">
        <v>64.0</v>
      </c>
      <c r="BH483" t="inlineStr">
        <is>
          <t>NO</t>
        </is>
      </c>
    </row>
    <row r="484">
      <c r="A484" t="inlineStr">
        <is>
          <t>WI22077899</t>
        </is>
      </c>
      <c r="B484" t="inlineStr">
        <is>
          <t>DATA_VALIDATION</t>
        </is>
      </c>
      <c r="C484" t="inlineStr">
        <is>
          <t>201340001034</t>
        </is>
      </c>
      <c r="D484" t="inlineStr">
        <is>
          <t>Folder</t>
        </is>
      </c>
      <c r="E484" s="2">
        <f>HYPERLINK("capsilon://?command=openfolder&amp;siteaddress=FAM.docvelocity-na8.net&amp;folderid=FX0D1CB602-419A-EDD0-8130-501F24EFA5DD","FX22065301")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MI220768801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44748.66638888889</v>
      </c>
      <c r="P484" s="1" t="n">
        <v>44748.67894675926</v>
      </c>
      <c r="Q484" t="n">
        <v>463.0</v>
      </c>
      <c r="R484" t="n">
        <v>622.0</v>
      </c>
      <c r="S484" t="b">
        <v>0</v>
      </c>
      <c r="T484" t="inlineStr">
        <is>
          <t>N/A</t>
        </is>
      </c>
      <c r="U484" t="b">
        <v>0</v>
      </c>
      <c r="V484" t="inlineStr">
        <is>
          <t>Pooja Supekar</t>
        </is>
      </c>
      <c r="W484" s="1" t="n">
        <v>44748.67894675926</v>
      </c>
      <c r="X484" t="n">
        <v>414.0</v>
      </c>
      <c r="Y484" t="n">
        <v>1.0</v>
      </c>
      <c r="Z484" t="n">
        <v>0.0</v>
      </c>
      <c r="AA484" t="n">
        <v>1.0</v>
      </c>
      <c r="AB484" t="n">
        <v>0.0</v>
      </c>
      <c r="AC484" t="n">
        <v>0.0</v>
      </c>
      <c r="AD484" t="n">
        <v>141.0</v>
      </c>
      <c r="AE484" t="n">
        <v>137.0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06-07-2022</t>
        </is>
      </c>
      <c r="BG484" t="n">
        <v>18.0</v>
      </c>
      <c r="BH484" t="inlineStr">
        <is>
          <t>NO</t>
        </is>
      </c>
    </row>
    <row r="485">
      <c r="A485" t="inlineStr">
        <is>
          <t>WI22077981</t>
        </is>
      </c>
      <c r="B485" t="inlineStr">
        <is>
          <t>DATA_VALIDATION</t>
        </is>
      </c>
      <c r="C485" t="inlineStr">
        <is>
          <t>201300023959</t>
        </is>
      </c>
      <c r="D485" t="inlineStr">
        <is>
          <t>Folder</t>
        </is>
      </c>
      <c r="E485" s="2">
        <f>HYPERLINK("capsilon://?command=openfolder&amp;siteaddress=FAM.docvelocity-na8.net&amp;folderid=FX32C99642-762D-2C3B-C8B5-628BC8E6BD34","FX22062515")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MI220769179</t>
        </is>
      </c>
      <c r="J485" t="n">
        <v>100.0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44748.67230324074</v>
      </c>
      <c r="P485" s="1" t="n">
        <v>44748.712164351855</v>
      </c>
      <c r="Q485" t="n">
        <v>2757.0</v>
      </c>
      <c r="R485" t="n">
        <v>687.0</v>
      </c>
      <c r="S485" t="b">
        <v>0</v>
      </c>
      <c r="T485" t="inlineStr">
        <is>
          <t>N/A</t>
        </is>
      </c>
      <c r="U485" t="b">
        <v>0</v>
      </c>
      <c r="V485" t="inlineStr">
        <is>
          <t>Shubham Karwate</t>
        </is>
      </c>
      <c r="W485" s="1" t="n">
        <v>44748.67957175926</v>
      </c>
      <c r="X485" t="n">
        <v>459.0</v>
      </c>
      <c r="Y485" t="n">
        <v>32.0</v>
      </c>
      <c r="Z485" t="n">
        <v>0.0</v>
      </c>
      <c r="AA485" t="n">
        <v>32.0</v>
      </c>
      <c r="AB485" t="n">
        <v>0.0</v>
      </c>
      <c r="AC485" t="n">
        <v>7.0</v>
      </c>
      <c r="AD485" t="n">
        <v>68.0</v>
      </c>
      <c r="AE485" t="n">
        <v>0.0</v>
      </c>
      <c r="AF485" t="n">
        <v>0.0</v>
      </c>
      <c r="AG485" t="n">
        <v>0.0</v>
      </c>
      <c r="AH485" t="inlineStr">
        <is>
          <t>Sumit Jarhad</t>
        </is>
      </c>
      <c r="AI485" s="1" t="n">
        <v>44748.712164351855</v>
      </c>
      <c r="AJ485" t="n">
        <v>224.0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06-07-2022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WI22078001</t>
        </is>
      </c>
      <c r="B486" t="inlineStr">
        <is>
          <t>DATA_VALIDATION</t>
        </is>
      </c>
      <c r="C486" t="inlineStr">
        <is>
          <t>201300023959</t>
        </is>
      </c>
      <c r="D486" t="inlineStr">
        <is>
          <t>Folder</t>
        </is>
      </c>
      <c r="E486" s="2">
        <f>HYPERLINK("capsilon://?command=openfolder&amp;siteaddress=FAM.docvelocity-na8.net&amp;folderid=FX32C99642-762D-2C3B-C8B5-628BC8E6BD34","FX22062515")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MI220769311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44748.674363425926</v>
      </c>
      <c r="P486" s="1" t="n">
        <v>44748.71240740741</v>
      </c>
      <c r="Q486" t="n">
        <v>3141.0</v>
      </c>
      <c r="R486" t="n">
        <v>146.0</v>
      </c>
      <c r="S486" t="b">
        <v>0</v>
      </c>
      <c r="T486" t="inlineStr">
        <is>
          <t>N/A</t>
        </is>
      </c>
      <c r="U486" t="b">
        <v>0</v>
      </c>
      <c r="V486" t="inlineStr">
        <is>
          <t>Samadhan Kamble</t>
        </is>
      </c>
      <c r="W486" s="1" t="n">
        <v>44748.67935185185</v>
      </c>
      <c r="X486" t="n">
        <v>93.0</v>
      </c>
      <c r="Y486" t="n">
        <v>0.0</v>
      </c>
      <c r="Z486" t="n">
        <v>0.0</v>
      </c>
      <c r="AA486" t="n">
        <v>0.0</v>
      </c>
      <c r="AB486" t="n">
        <v>62.0</v>
      </c>
      <c r="AC486" t="n">
        <v>0.0</v>
      </c>
      <c r="AD486" t="n">
        <v>67.0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44748.71240740741</v>
      </c>
      <c r="AJ486" t="n">
        <v>20.0</v>
      </c>
      <c r="AK486" t="n">
        <v>0.0</v>
      </c>
      <c r="AL486" t="n">
        <v>0.0</v>
      </c>
      <c r="AM486" t="n">
        <v>0.0</v>
      </c>
      <c r="AN486" t="n">
        <v>62.0</v>
      </c>
      <c r="AO486" t="n">
        <v>0.0</v>
      </c>
      <c r="AP486" t="n">
        <v>67.0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06-07-2022</t>
        </is>
      </c>
      <c r="BG486" t="n">
        <v>54.0</v>
      </c>
      <c r="BH486" t="inlineStr">
        <is>
          <t>NO</t>
        </is>
      </c>
    </row>
    <row r="487">
      <c r="A487" t="inlineStr">
        <is>
          <t>WI22078031</t>
        </is>
      </c>
      <c r="B487" t="inlineStr">
        <is>
          <t>DATA_VALIDATION</t>
        </is>
      </c>
      <c r="C487" t="inlineStr">
        <is>
          <t>201340001034</t>
        </is>
      </c>
      <c r="D487" t="inlineStr">
        <is>
          <t>Folder</t>
        </is>
      </c>
      <c r="E487" s="2">
        <f>HYPERLINK("capsilon://?command=openfolder&amp;siteaddress=FAM.docvelocity-na8.net&amp;folderid=FX0D1CB602-419A-EDD0-8130-501F24EFA5DD","FX22065301")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MI220768801</t>
        </is>
      </c>
      <c r="J487" t="n">
        <v>166.0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44748.67989583333</v>
      </c>
      <c r="P487" s="1" t="n">
        <v>44748.70271990741</v>
      </c>
      <c r="Q487" t="n">
        <v>1069.0</v>
      </c>
      <c r="R487" t="n">
        <v>903.0</v>
      </c>
      <c r="S487" t="b">
        <v>0</v>
      </c>
      <c r="T487" t="inlineStr">
        <is>
          <t>N/A</t>
        </is>
      </c>
      <c r="U487" t="b">
        <v>1</v>
      </c>
      <c r="V487" t="inlineStr">
        <is>
          <t>Shubham Karwate</t>
        </is>
      </c>
      <c r="W487" s="1" t="n">
        <v>44748.68791666667</v>
      </c>
      <c r="X487" t="n">
        <v>475.0</v>
      </c>
      <c r="Y487" t="n">
        <v>132.0</v>
      </c>
      <c r="Z487" t="n">
        <v>0.0</v>
      </c>
      <c r="AA487" t="n">
        <v>132.0</v>
      </c>
      <c r="AB487" t="n">
        <v>0.0</v>
      </c>
      <c r="AC487" t="n">
        <v>11.0</v>
      </c>
      <c r="AD487" t="n">
        <v>34.0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44748.70271990741</v>
      </c>
      <c r="AJ487" t="n">
        <v>390.0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2.0</v>
      </c>
      <c r="AP487" t="n">
        <v>32.0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06-07-2022</t>
        </is>
      </c>
      <c r="BG487" t="n">
        <v>32.0</v>
      </c>
      <c r="BH487" t="inlineStr">
        <is>
          <t>NO</t>
        </is>
      </c>
    </row>
    <row r="488">
      <c r="A488" t="inlineStr">
        <is>
          <t>WI22078062</t>
        </is>
      </c>
      <c r="B488" t="inlineStr">
        <is>
          <t>DATA_VALIDATION</t>
        </is>
      </c>
      <c r="C488" t="inlineStr">
        <is>
          <t>201330007695</t>
        </is>
      </c>
      <c r="D488" t="inlineStr">
        <is>
          <t>Folder</t>
        </is>
      </c>
      <c r="E488" s="2">
        <f>HYPERLINK("capsilon://?command=openfolder&amp;siteaddress=FAM.docvelocity-na8.net&amp;folderid=FXC018BE93-AF46-C802-5018-F2239DD882F5","FX22068145")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MI220769709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44748.68145833333</v>
      </c>
      <c r="P488" s="1" t="n">
        <v>44748.71873842592</v>
      </c>
      <c r="Q488" t="n">
        <v>2207.0</v>
      </c>
      <c r="R488" t="n">
        <v>1014.0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44748.69331018518</v>
      </c>
      <c r="X488" t="n">
        <v>465.0</v>
      </c>
      <c r="Y488" t="n">
        <v>52.0</v>
      </c>
      <c r="Z488" t="n">
        <v>0.0</v>
      </c>
      <c r="AA488" t="n">
        <v>52.0</v>
      </c>
      <c r="AB488" t="n">
        <v>0.0</v>
      </c>
      <c r="AC488" t="n">
        <v>12.0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44748.71873842592</v>
      </c>
      <c r="AJ488" t="n">
        <v>546.0</v>
      </c>
      <c r="AK488" t="n">
        <v>4.0</v>
      </c>
      <c r="AL488" t="n">
        <v>0.0</v>
      </c>
      <c r="AM488" t="n">
        <v>4.0</v>
      </c>
      <c r="AN488" t="n">
        <v>0.0</v>
      </c>
      <c r="AO488" t="n">
        <v>4.0</v>
      </c>
      <c r="AP488" t="n">
        <v>10.0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06-07-2022</t>
        </is>
      </c>
      <c r="BG488" t="n">
        <v>53.0</v>
      </c>
      <c r="BH488" t="inlineStr">
        <is>
          <t>NO</t>
        </is>
      </c>
    </row>
    <row r="489">
      <c r="A489" t="inlineStr">
        <is>
          <t>WI22078090</t>
        </is>
      </c>
      <c r="B489" t="inlineStr">
        <is>
          <t>DATA_VALIDATION</t>
        </is>
      </c>
      <c r="C489" t="inlineStr">
        <is>
          <t>201330007695</t>
        </is>
      </c>
      <c r="D489" t="inlineStr">
        <is>
          <t>Folder</t>
        </is>
      </c>
      <c r="E489" s="2">
        <f>HYPERLINK("capsilon://?command=openfolder&amp;siteaddress=FAM.docvelocity-na8.net&amp;folderid=FXC018BE93-AF46-C802-5018-F2239DD882F5","FX22068145")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MI220769927</t>
        </is>
      </c>
      <c r="J489" t="n">
        <v>21.0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44748.68475694444</v>
      </c>
      <c r="P489" s="1" t="n">
        <v>44748.71892361111</v>
      </c>
      <c r="Q489" t="n">
        <v>2873.0</v>
      </c>
      <c r="R489" t="n">
        <v>79.0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44748.689733796295</v>
      </c>
      <c r="X489" t="n">
        <v>64.0</v>
      </c>
      <c r="Y489" t="n">
        <v>0.0</v>
      </c>
      <c r="Z489" t="n">
        <v>0.0</v>
      </c>
      <c r="AA489" t="n">
        <v>0.0</v>
      </c>
      <c r="AB489" t="n">
        <v>9.0</v>
      </c>
      <c r="AC489" t="n">
        <v>0.0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44748.71892361111</v>
      </c>
      <c r="AJ489" t="n">
        <v>15.0</v>
      </c>
      <c r="AK489" t="n">
        <v>0.0</v>
      </c>
      <c r="AL489" t="n">
        <v>0.0</v>
      </c>
      <c r="AM489" t="n">
        <v>0.0</v>
      </c>
      <c r="AN489" t="n">
        <v>9.0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06-07-2022</t>
        </is>
      </c>
      <c r="BG489" t="n">
        <v>49.0</v>
      </c>
      <c r="BH489" t="inlineStr">
        <is>
          <t>NO</t>
        </is>
      </c>
    </row>
    <row r="490">
      <c r="A490" t="inlineStr">
        <is>
          <t>WI22078130</t>
        </is>
      </c>
      <c r="B490" t="inlineStr">
        <is>
          <t>DATA_VALIDATION</t>
        </is>
      </c>
      <c r="C490" t="inlineStr">
        <is>
          <t>201330007526</t>
        </is>
      </c>
      <c r="D490" t="inlineStr">
        <is>
          <t>Folder</t>
        </is>
      </c>
      <c r="E490" s="2">
        <f>HYPERLINK("capsilon://?command=openfolder&amp;siteaddress=FAM.docvelocity-na8.net&amp;folderid=FX04869CEC-2473-4F18-609D-4D91AB0D3184","FX22064600")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MI220770401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44748.69400462963</v>
      </c>
      <c r="P490" s="1" t="n">
        <v>44748.72005787037</v>
      </c>
      <c r="Q490" t="n">
        <v>2047.0</v>
      </c>
      <c r="R490" t="n">
        <v>204.0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44748.69938657407</v>
      </c>
      <c r="X490" t="n">
        <v>89.0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44748.72005787037</v>
      </c>
      <c r="AJ490" t="n">
        <v>97.0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06-07-2022</t>
        </is>
      </c>
      <c r="BG490" t="n">
        <v>37.0</v>
      </c>
      <c r="BH490" t="inlineStr">
        <is>
          <t>NO</t>
        </is>
      </c>
    </row>
    <row r="491">
      <c r="A491" t="inlineStr">
        <is>
          <t>WI22078132</t>
        </is>
      </c>
      <c r="B491" t="inlineStr">
        <is>
          <t>DATA_VALIDATION</t>
        </is>
      </c>
      <c r="C491" t="inlineStr">
        <is>
          <t>201330007526</t>
        </is>
      </c>
      <c r="D491" t="inlineStr">
        <is>
          <t>Folder</t>
        </is>
      </c>
      <c r="E491" s="2">
        <f>HYPERLINK("capsilon://?command=openfolder&amp;siteaddress=FAM.docvelocity-na8.net&amp;folderid=FX04869CEC-2473-4F18-609D-4D91AB0D3184","FX22064600")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MI220770423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44748.69443287037</v>
      </c>
      <c r="P491" s="1" t="n">
        <v>44748.72105324074</v>
      </c>
      <c r="Q491" t="n">
        <v>2028.0</v>
      </c>
      <c r="R491" t="n">
        <v>272.0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44748.70144675926</v>
      </c>
      <c r="X491" t="n">
        <v>177.0</v>
      </c>
      <c r="Y491" t="n">
        <v>21.0</v>
      </c>
      <c r="Z491" t="n">
        <v>0.0</v>
      </c>
      <c r="AA491" t="n">
        <v>21.0</v>
      </c>
      <c r="AB491" t="n">
        <v>0.0</v>
      </c>
      <c r="AC491" t="n">
        <v>6.0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44748.72105324074</v>
      </c>
      <c r="AJ491" t="n">
        <v>85.0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06-07-2022</t>
        </is>
      </c>
      <c r="BG491" t="n">
        <v>38.0</v>
      </c>
      <c r="BH491" t="inlineStr">
        <is>
          <t>NO</t>
        </is>
      </c>
    </row>
    <row r="492">
      <c r="A492" t="inlineStr">
        <is>
          <t>WI22078459</t>
        </is>
      </c>
      <c r="B492" t="inlineStr">
        <is>
          <t>DATA_VALIDATION</t>
        </is>
      </c>
      <c r="C492" t="inlineStr">
        <is>
          <t>201300024340</t>
        </is>
      </c>
      <c r="D492" t="inlineStr">
        <is>
          <t>Folder</t>
        </is>
      </c>
      <c r="E492" s="2">
        <f>HYPERLINK("capsilon://?command=openfolder&amp;siteaddress=FAM.docvelocity-na8.net&amp;folderid=FXA0C29250-3F9D-3D58-C139-C7B6D7ADB235","FX22069566")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MI220773383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44748.758518518516</v>
      </c>
      <c r="P492" s="1" t="n">
        <v>44748.76201388889</v>
      </c>
      <c r="Q492" t="n">
        <v>236.0</v>
      </c>
      <c r="R492" t="n">
        <v>66.0</v>
      </c>
      <c r="S492" t="b">
        <v>0</v>
      </c>
      <c r="T492" t="inlineStr">
        <is>
          <t>N/A</t>
        </is>
      </c>
      <c r="U492" t="b">
        <v>0</v>
      </c>
      <c r="V492" t="inlineStr">
        <is>
          <t>Shubham Karwate</t>
        </is>
      </c>
      <c r="W492" s="1" t="n">
        <v>44748.76201388889</v>
      </c>
      <c r="X492" t="n">
        <v>66.0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06-07-2022</t>
        </is>
      </c>
      <c r="BG492" t="n">
        <v>5.0</v>
      </c>
      <c r="BH492" t="inlineStr">
        <is>
          <t>NO</t>
        </is>
      </c>
    </row>
    <row r="493">
      <c r="A493" t="inlineStr">
        <is>
          <t>WI22078465</t>
        </is>
      </c>
      <c r="B493" t="inlineStr">
        <is>
          <t>DATA_VALIDATION</t>
        </is>
      </c>
      <c r="C493" t="inlineStr">
        <is>
          <t>201300024340</t>
        </is>
      </c>
      <c r="D493" t="inlineStr">
        <is>
          <t>Folder</t>
        </is>
      </c>
      <c r="E493" s="2">
        <f>HYPERLINK("capsilon://?command=openfolder&amp;siteaddress=FAM.docvelocity-na8.net&amp;folderid=FXA0C29250-3F9D-3D58-C139-C7B6D7ADB235","FX22069566")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MI220773383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44748.76237268518</v>
      </c>
      <c r="P493" s="1" t="n">
        <v>44748.7775</v>
      </c>
      <c r="Q493" t="n">
        <v>870.0</v>
      </c>
      <c r="R493" t="n">
        <v>437.0</v>
      </c>
      <c r="S493" t="b">
        <v>0</v>
      </c>
      <c r="T493" t="inlineStr">
        <is>
          <t>N/A</t>
        </is>
      </c>
      <c r="U493" t="b">
        <v>1</v>
      </c>
      <c r="V493" t="inlineStr">
        <is>
          <t>Nilesh Thakur</t>
        </is>
      </c>
      <c r="W493" s="1" t="n">
        <v>44748.76771990741</v>
      </c>
      <c r="X493" t="n">
        <v>359.0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18.0</v>
      </c>
      <c r="AD493" t="n">
        <v>-37.0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44748.7775</v>
      </c>
      <c r="AJ493" t="n">
        <v>78.0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-37.0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06-07-2022</t>
        </is>
      </c>
      <c r="BG493" t="n">
        <v>21.0</v>
      </c>
      <c r="BH493" t="inlineStr">
        <is>
          <t>NO</t>
        </is>
      </c>
    </row>
    <row r="494">
      <c r="A494" t="inlineStr">
        <is>
          <t>WI2207864</t>
        </is>
      </c>
      <c r="B494" t="inlineStr">
        <is>
          <t>DATA_VALIDATION</t>
        </is>
      </c>
      <c r="C494" t="inlineStr">
        <is>
          <t>201330005749</t>
        </is>
      </c>
      <c r="D494" t="inlineStr">
        <is>
          <t>Folder</t>
        </is>
      </c>
      <c r="E494" s="2">
        <f>HYPERLINK("capsilon://?command=openfolder&amp;siteaddress=FAM.docvelocity-na8.net&amp;folderid=FX1AEDDF9A-64AB-327E-397E-81D116358DCA","FX22034901")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MI22076729</t>
        </is>
      </c>
      <c r="J494" t="n">
        <v>73.0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44743.45214120371</v>
      </c>
      <c r="P494" s="1" t="n">
        <v>44743.472407407404</v>
      </c>
      <c r="Q494" t="n">
        <v>1337.0</v>
      </c>
      <c r="R494" t="n">
        <v>414.0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44743.46722222222</v>
      </c>
      <c r="X494" t="n">
        <v>207.0</v>
      </c>
      <c r="Y494" t="n">
        <v>53.0</v>
      </c>
      <c r="Z494" t="n">
        <v>0.0</v>
      </c>
      <c r="AA494" t="n">
        <v>53.0</v>
      </c>
      <c r="AB494" t="n">
        <v>0.0</v>
      </c>
      <c r="AC494" t="n">
        <v>9.0</v>
      </c>
      <c r="AD494" t="n">
        <v>20.0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44743.472407407404</v>
      </c>
      <c r="AJ494" t="n">
        <v>192.0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20.0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01-07-2022</t>
        </is>
      </c>
      <c r="BG494" t="n">
        <v>29.0</v>
      </c>
      <c r="BH494" t="inlineStr">
        <is>
          <t>NO</t>
        </is>
      </c>
    </row>
    <row r="495">
      <c r="A495" t="inlineStr">
        <is>
          <t>WI2207866</t>
        </is>
      </c>
      <c r="B495" t="inlineStr">
        <is>
          <t>DATA_VALIDATION</t>
        </is>
      </c>
      <c r="C495" t="inlineStr">
        <is>
          <t>201330005749</t>
        </is>
      </c>
      <c r="D495" t="inlineStr">
        <is>
          <t>Folder</t>
        </is>
      </c>
      <c r="E495" s="2">
        <f>HYPERLINK("capsilon://?command=openfolder&amp;siteaddress=FAM.docvelocity-na8.net&amp;folderid=FX1AEDDF9A-64AB-327E-397E-81D116358DCA","FX22034901")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MI22076733</t>
        </is>
      </c>
      <c r="J495" t="n">
        <v>58.0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44743.452256944445</v>
      </c>
      <c r="P495" s="1" t="n">
        <v>44743.474270833336</v>
      </c>
      <c r="Q495" t="n">
        <v>1490.0</v>
      </c>
      <c r="R495" t="n">
        <v>412.0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44743.469664351855</v>
      </c>
      <c r="X495" t="n">
        <v>251.0</v>
      </c>
      <c r="Y495" t="n">
        <v>53.0</v>
      </c>
      <c r="Z495" t="n">
        <v>0.0</v>
      </c>
      <c r="AA495" t="n">
        <v>53.0</v>
      </c>
      <c r="AB495" t="n">
        <v>5.0</v>
      </c>
      <c r="AC495" t="n">
        <v>10.0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44743.474270833336</v>
      </c>
      <c r="AJ495" t="n">
        <v>161.0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01-07-2022</t>
        </is>
      </c>
      <c r="BG495" t="n">
        <v>31.0</v>
      </c>
      <c r="BH495" t="inlineStr">
        <is>
          <t>NO</t>
        </is>
      </c>
    </row>
    <row r="496">
      <c r="A496" t="inlineStr">
        <is>
          <t>WI22078878</t>
        </is>
      </c>
      <c r="B496" t="inlineStr">
        <is>
          <t>DATA_VALIDATION</t>
        </is>
      </c>
      <c r="C496" t="inlineStr">
        <is>
          <t>201340000876</t>
        </is>
      </c>
      <c r="D496" t="inlineStr">
        <is>
          <t>Folder</t>
        </is>
      </c>
      <c r="E496" s="2">
        <f>HYPERLINK("capsilon://?command=openfolder&amp;siteaddress=FAM.docvelocity-na8.net&amp;folderid=FX97D58DCE-C096-C073-629C-251C8E0F08AD","FX220410725")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MI220777370</t>
        </is>
      </c>
      <c r="J496" t="n">
        <v>30.0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44749.34416666667</v>
      </c>
      <c r="P496" s="1" t="n">
        <v>44749.35021990741</v>
      </c>
      <c r="Q496" t="n">
        <v>288.0</v>
      </c>
      <c r="R496" t="n">
        <v>235.0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44749.34862268518</v>
      </c>
      <c r="X496" t="n">
        <v>99.0</v>
      </c>
      <c r="Y496" t="n">
        <v>9.0</v>
      </c>
      <c r="Z496" t="n">
        <v>0.0</v>
      </c>
      <c r="AA496" t="n">
        <v>9.0</v>
      </c>
      <c r="AB496" t="n">
        <v>0.0</v>
      </c>
      <c r="AC496" t="n">
        <v>0.0</v>
      </c>
      <c r="AD496" t="n">
        <v>21.0</v>
      </c>
      <c r="AE496" t="n">
        <v>0.0</v>
      </c>
      <c r="AF496" t="n">
        <v>0.0</v>
      </c>
      <c r="AG496" t="n">
        <v>0.0</v>
      </c>
      <c r="AH496" t="inlineStr">
        <is>
          <t>Nisha Verma</t>
        </is>
      </c>
      <c r="AI496" s="1" t="n">
        <v>44749.35021990741</v>
      </c>
      <c r="AJ496" t="n">
        <v>136.0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21.0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07-07-2022</t>
        </is>
      </c>
      <c r="BG496" t="n">
        <v>8.0</v>
      </c>
      <c r="BH496" t="inlineStr">
        <is>
          <t>NO</t>
        </is>
      </c>
    </row>
    <row r="497">
      <c r="A497" t="inlineStr">
        <is>
          <t>WI22079045</t>
        </is>
      </c>
      <c r="B497" t="inlineStr">
        <is>
          <t>DATA_VALIDATION</t>
        </is>
      </c>
      <c r="C497" t="inlineStr">
        <is>
          <t>201340001034</t>
        </is>
      </c>
      <c r="D497" t="inlineStr">
        <is>
          <t>Folder</t>
        </is>
      </c>
      <c r="E497" s="2">
        <f>HYPERLINK("capsilon://?command=openfolder&amp;siteaddress=FAM.docvelocity-na8.net&amp;folderid=FX0D1CB602-419A-EDD0-8130-501F24EFA5DD","FX22065301")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MI220778248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44749.3771412037</v>
      </c>
      <c r="P497" s="1" t="n">
        <v>44749.39659722222</v>
      </c>
      <c r="Q497" t="n">
        <v>1525.0</v>
      </c>
      <c r="R497" t="n">
        <v>156.0</v>
      </c>
      <c r="S497" t="b">
        <v>0</v>
      </c>
      <c r="T497" t="inlineStr">
        <is>
          <t>N/A</t>
        </is>
      </c>
      <c r="U497" t="b">
        <v>0</v>
      </c>
      <c r="V497" t="inlineStr">
        <is>
          <t>Rituja Bhuse</t>
        </is>
      </c>
      <c r="W497" s="1" t="n">
        <v>44749.379525462966</v>
      </c>
      <c r="X497" t="n">
        <v>100.0</v>
      </c>
      <c r="Y497" t="n">
        <v>9.0</v>
      </c>
      <c r="Z497" t="n">
        <v>0.0</v>
      </c>
      <c r="AA497" t="n">
        <v>9.0</v>
      </c>
      <c r="AB497" t="n">
        <v>0.0</v>
      </c>
      <c r="AC497" t="n">
        <v>1.0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44749.39659722222</v>
      </c>
      <c r="AJ497" t="n">
        <v>56.0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07-07-2022</t>
        </is>
      </c>
      <c r="BG497" t="n">
        <v>28.0</v>
      </c>
      <c r="BH497" t="inlineStr">
        <is>
          <t>NO</t>
        </is>
      </c>
    </row>
    <row r="498">
      <c r="A498" t="inlineStr">
        <is>
          <t>WI22079214</t>
        </is>
      </c>
      <c r="B498" t="inlineStr">
        <is>
          <t>DATA_VALIDATION</t>
        </is>
      </c>
      <c r="C498" t="inlineStr">
        <is>
          <t>201340000993</t>
        </is>
      </c>
      <c r="D498" t="inlineStr">
        <is>
          <t>Folder</t>
        </is>
      </c>
      <c r="E498" s="2">
        <f>HYPERLINK("capsilon://?command=openfolder&amp;siteaddress=FAM.docvelocity-na8.net&amp;folderid=FX6AA57436-0835-1F5F-EF3A-05ABD1762AA5","FX22061730")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MI220779341</t>
        </is>
      </c>
      <c r="J498" t="n">
        <v>30.0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44749.408113425925</v>
      </c>
      <c r="P498" s="1" t="n">
        <v>44749.44048611111</v>
      </c>
      <c r="Q498" t="n">
        <v>2642.0</v>
      </c>
      <c r="R498" t="n">
        <v>155.0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44749.40975694444</v>
      </c>
      <c r="X498" t="n">
        <v>55.0</v>
      </c>
      <c r="Y498" t="n">
        <v>9.0</v>
      </c>
      <c r="Z498" t="n">
        <v>0.0</v>
      </c>
      <c r="AA498" t="n">
        <v>9.0</v>
      </c>
      <c r="AB498" t="n">
        <v>0.0</v>
      </c>
      <c r="AC498" t="n">
        <v>1.0</v>
      </c>
      <c r="AD498" t="n">
        <v>21.0</v>
      </c>
      <c r="AE498" t="n">
        <v>0.0</v>
      </c>
      <c r="AF498" t="n">
        <v>0.0</v>
      </c>
      <c r="AG498" t="n">
        <v>0.0</v>
      </c>
      <c r="AH498" t="inlineStr">
        <is>
          <t>Nisha Verma</t>
        </is>
      </c>
      <c r="AI498" s="1" t="n">
        <v>44749.44048611111</v>
      </c>
      <c r="AJ498" t="n">
        <v>47.0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07-07-2022</t>
        </is>
      </c>
      <c r="BG498" t="n">
        <v>46.0</v>
      </c>
      <c r="BH498" t="inlineStr">
        <is>
          <t>NO</t>
        </is>
      </c>
    </row>
    <row r="499">
      <c r="A499" t="inlineStr">
        <is>
          <t>WI22079224</t>
        </is>
      </c>
      <c r="B499" t="inlineStr">
        <is>
          <t>DATA_VALIDATION</t>
        </is>
      </c>
      <c r="C499" t="inlineStr">
        <is>
          <t>201340000993</t>
        </is>
      </c>
      <c r="D499" t="inlineStr">
        <is>
          <t>Folder</t>
        </is>
      </c>
      <c r="E499" s="2">
        <f>HYPERLINK("capsilon://?command=openfolder&amp;siteaddress=FAM.docvelocity-na8.net&amp;folderid=FX6AA57436-0835-1F5F-EF3A-05ABD1762AA5","FX22061730")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MI220779412</t>
        </is>
      </c>
      <c r="J499" t="n">
        <v>27.0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44749.409537037034</v>
      </c>
      <c r="P499" s="1" t="n">
        <v>44749.4402662037</v>
      </c>
      <c r="Q499" t="n">
        <v>2554.0</v>
      </c>
      <c r="R499" t="n">
        <v>101.0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44749.41075231481</v>
      </c>
      <c r="X499" t="n">
        <v>85.0</v>
      </c>
      <c r="Y499" t="n">
        <v>0.0</v>
      </c>
      <c r="Z499" t="n">
        <v>0.0</v>
      </c>
      <c r="AA499" t="n">
        <v>0.0</v>
      </c>
      <c r="AB499" t="n">
        <v>13.0</v>
      </c>
      <c r="AC499" t="n">
        <v>0.0</v>
      </c>
      <c r="AD499" t="n">
        <v>27.0</v>
      </c>
      <c r="AE499" t="n">
        <v>0.0</v>
      </c>
      <c r="AF499" t="n">
        <v>0.0</v>
      </c>
      <c r="AG499" t="n">
        <v>0.0</v>
      </c>
      <c r="AH499" t="inlineStr">
        <is>
          <t>Aditya Tade</t>
        </is>
      </c>
      <c r="AI499" s="1" t="n">
        <v>44749.4402662037</v>
      </c>
      <c r="AJ499" t="n">
        <v>16.0</v>
      </c>
      <c r="AK499" t="n">
        <v>0.0</v>
      </c>
      <c r="AL499" t="n">
        <v>0.0</v>
      </c>
      <c r="AM499" t="n">
        <v>0.0</v>
      </c>
      <c r="AN499" t="n">
        <v>13.0</v>
      </c>
      <c r="AO499" t="n">
        <v>0.0</v>
      </c>
      <c r="AP499" t="n">
        <v>27.0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07-07-2022</t>
        </is>
      </c>
      <c r="BG499" t="n">
        <v>44.0</v>
      </c>
      <c r="BH499" t="inlineStr">
        <is>
          <t>NO</t>
        </is>
      </c>
    </row>
    <row r="500">
      <c r="A500" t="inlineStr">
        <is>
          <t>WI22079278</t>
        </is>
      </c>
      <c r="B500" t="inlineStr">
        <is>
          <t>DATA_VALIDATION</t>
        </is>
      </c>
      <c r="C500" t="inlineStr">
        <is>
          <t>201340000932</t>
        </is>
      </c>
      <c r="D500" t="inlineStr">
        <is>
          <t>Folder</t>
        </is>
      </c>
      <c r="E500" s="2">
        <f>HYPERLINK("capsilon://?command=openfolder&amp;siteaddress=FAM.docvelocity-na8.net&amp;folderid=FXD21DC7D9-F7AD-73A4-C368-B5D9350E82CA","FX22056173")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MI220779724</t>
        </is>
      </c>
      <c r="J500" t="n">
        <v>30.0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44749.416400462964</v>
      </c>
      <c r="P500" s="1" t="n">
        <v>44749.443773148145</v>
      </c>
      <c r="Q500" t="n">
        <v>2239.0</v>
      </c>
      <c r="R500" t="n">
        <v>126.0</v>
      </c>
      <c r="S500" t="b">
        <v>0</v>
      </c>
      <c r="T500" t="inlineStr">
        <is>
          <t>N/A</t>
        </is>
      </c>
      <c r="U500" t="b">
        <v>0</v>
      </c>
      <c r="V500" t="inlineStr">
        <is>
          <t>Varsha Dombale</t>
        </is>
      </c>
      <c r="W500" s="1" t="n">
        <v>44749.44284722222</v>
      </c>
      <c r="X500" t="n">
        <v>72.0</v>
      </c>
      <c r="Y500" t="n">
        <v>9.0</v>
      </c>
      <c r="Z500" t="n">
        <v>0.0</v>
      </c>
      <c r="AA500" t="n">
        <v>9.0</v>
      </c>
      <c r="AB500" t="n">
        <v>0.0</v>
      </c>
      <c r="AC500" t="n">
        <v>1.0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44749.443773148145</v>
      </c>
      <c r="AJ500" t="n">
        <v>54.0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07-07-2022</t>
        </is>
      </c>
      <c r="BG500" t="n">
        <v>39.0</v>
      </c>
      <c r="BH500" t="inlineStr">
        <is>
          <t>NO</t>
        </is>
      </c>
    </row>
    <row r="501">
      <c r="A501" t="inlineStr">
        <is>
          <t>WI2207933</t>
        </is>
      </c>
      <c r="B501" t="inlineStr">
        <is>
          <t>DATA_VALIDATION</t>
        </is>
      </c>
      <c r="C501" t="inlineStr">
        <is>
          <t>201330007393</t>
        </is>
      </c>
      <c r="D501" t="inlineStr">
        <is>
          <t>Folder</t>
        </is>
      </c>
      <c r="E501" s="2">
        <f>HYPERLINK("capsilon://?command=openfolder&amp;siteaddress=FAM.docvelocity-na8.net&amp;folderid=FX90689AB9-F2C2-1A68-96E6-0005FC64CC3C","FX2206768")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MI22077871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44743.47439814815</v>
      </c>
      <c r="P501" s="1" t="n">
        <v>44743.49730324074</v>
      </c>
      <c r="Q501" t="n">
        <v>1522.0</v>
      </c>
      <c r="R501" t="n">
        <v>457.0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44743.492893518516</v>
      </c>
      <c r="X501" t="n">
        <v>181.0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44743.49730324074</v>
      </c>
      <c r="AJ501" t="n">
        <v>276.0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01-07-2022</t>
        </is>
      </c>
      <c r="BG501" t="n">
        <v>32.0</v>
      </c>
      <c r="BH501" t="inlineStr">
        <is>
          <t>NO</t>
        </is>
      </c>
    </row>
    <row r="502">
      <c r="A502" t="inlineStr">
        <is>
          <t>WI2207936</t>
        </is>
      </c>
      <c r="B502" t="inlineStr">
        <is>
          <t>DATA_VALIDATION</t>
        </is>
      </c>
      <c r="C502" t="inlineStr">
        <is>
          <t>201330007393</t>
        </is>
      </c>
      <c r="D502" t="inlineStr">
        <is>
          <t>Folder</t>
        </is>
      </c>
      <c r="E502" s="2">
        <f>HYPERLINK("capsilon://?command=openfolder&amp;siteaddress=FAM.docvelocity-na8.net&amp;folderid=FX90689AB9-F2C2-1A68-96E6-0005FC64CC3C","FX2206768")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MI22077908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44743.475069444445</v>
      </c>
      <c r="P502" s="1" t="n">
        <v>44743.49943287037</v>
      </c>
      <c r="Q502" t="n">
        <v>1695.0</v>
      </c>
      <c r="R502" t="n">
        <v>410.0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Ambesange</t>
        </is>
      </c>
      <c r="W502" s="1" t="n">
        <v>44743.49424768519</v>
      </c>
      <c r="X502" t="n">
        <v>227.0</v>
      </c>
      <c r="Y502" t="n">
        <v>52.0</v>
      </c>
      <c r="Z502" t="n">
        <v>0.0</v>
      </c>
      <c r="AA502" t="n">
        <v>52.0</v>
      </c>
      <c r="AB502" t="n">
        <v>0.0</v>
      </c>
      <c r="AC502" t="n">
        <v>5.0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44743.49943287037</v>
      </c>
      <c r="AJ502" t="n">
        <v>183.0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01-07-2022</t>
        </is>
      </c>
      <c r="BG502" t="n">
        <v>35.0</v>
      </c>
      <c r="BH502" t="inlineStr">
        <is>
          <t>NO</t>
        </is>
      </c>
    </row>
    <row r="503">
      <c r="A503" t="inlineStr">
        <is>
          <t>WI22079365</t>
        </is>
      </c>
      <c r="B503" t="inlineStr">
        <is>
          <t>DATA_VALIDATION</t>
        </is>
      </c>
      <c r="C503" t="inlineStr">
        <is>
          <t>201340001012</t>
        </is>
      </c>
      <c r="D503" t="inlineStr">
        <is>
          <t>Folder</t>
        </is>
      </c>
      <c r="E503" s="2">
        <f>HYPERLINK("capsilon://?command=openfolder&amp;siteaddress=FAM.docvelocity-na8.net&amp;folderid=FXDBBEE9D1-BDCA-1FEB-42B8-C79211237405","FX22063154")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MI220780564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44749.43444444444</v>
      </c>
      <c r="P503" s="1" t="n">
        <v>44749.44641203704</v>
      </c>
      <c r="Q503" t="n">
        <v>738.0</v>
      </c>
      <c r="R503" t="n">
        <v>296.0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44749.445023148146</v>
      </c>
      <c r="X503" t="n">
        <v>206.0</v>
      </c>
      <c r="Y503" t="n">
        <v>37.0</v>
      </c>
      <c r="Z503" t="n">
        <v>0.0</v>
      </c>
      <c r="AA503" t="n">
        <v>37.0</v>
      </c>
      <c r="AB503" t="n">
        <v>0.0</v>
      </c>
      <c r="AC503" t="n">
        <v>31.0</v>
      </c>
      <c r="AD503" t="n">
        <v>-37.0</v>
      </c>
      <c r="AE503" t="n">
        <v>0.0</v>
      </c>
      <c r="AF503" t="n">
        <v>0.0</v>
      </c>
      <c r="AG503" t="n">
        <v>0.0</v>
      </c>
      <c r="AH503" t="inlineStr">
        <is>
          <t>Nisha Verma</t>
        </is>
      </c>
      <c r="AI503" s="1" t="n">
        <v>44749.44641203704</v>
      </c>
      <c r="AJ503" t="n">
        <v>90.0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-37.0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07-07-2022</t>
        </is>
      </c>
      <c r="BG503" t="n">
        <v>17.0</v>
      </c>
      <c r="BH503" t="inlineStr">
        <is>
          <t>NO</t>
        </is>
      </c>
    </row>
    <row r="504">
      <c r="A504" t="inlineStr">
        <is>
          <t>WI22079382</t>
        </is>
      </c>
      <c r="B504" t="inlineStr">
        <is>
          <t>DATA_VALIDATION</t>
        </is>
      </c>
      <c r="C504" t="inlineStr">
        <is>
          <t>201300019494</t>
        </is>
      </c>
      <c r="D504" t="inlineStr">
        <is>
          <t>Folder</t>
        </is>
      </c>
      <c r="E504" s="2">
        <f>HYPERLINK("capsilon://?command=openfolder&amp;siteaddress=FAM.docvelocity-na8.net&amp;folderid=FXB3C6A943-CA41-C559-799F-F7DC34C46148","FX21114989")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MI220780764</t>
        </is>
      </c>
      <c r="J504" t="n">
        <v>99.0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44749.43965277778</v>
      </c>
      <c r="P504" s="1" t="n">
        <v>44749.44766203704</v>
      </c>
      <c r="Q504" t="n">
        <v>379.0</v>
      </c>
      <c r="R504" t="n">
        <v>313.0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44749.445243055554</v>
      </c>
      <c r="X504" t="n">
        <v>206.0</v>
      </c>
      <c r="Y504" t="n">
        <v>80.0</v>
      </c>
      <c r="Z504" t="n">
        <v>0.0</v>
      </c>
      <c r="AA504" t="n">
        <v>80.0</v>
      </c>
      <c r="AB504" t="n">
        <v>3.0</v>
      </c>
      <c r="AC504" t="n">
        <v>3.0</v>
      </c>
      <c r="AD504" t="n">
        <v>19.0</v>
      </c>
      <c r="AE504" t="n">
        <v>0.0</v>
      </c>
      <c r="AF504" t="n">
        <v>0.0</v>
      </c>
      <c r="AG504" t="n">
        <v>0.0</v>
      </c>
      <c r="AH504" t="inlineStr">
        <is>
          <t>Nisha Verma</t>
        </is>
      </c>
      <c r="AI504" s="1" t="n">
        <v>44749.44766203704</v>
      </c>
      <c r="AJ504" t="n">
        <v>107.0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07-07-2022</t>
        </is>
      </c>
      <c r="BG504" t="n">
        <v>11.0</v>
      </c>
      <c r="BH504" t="inlineStr">
        <is>
          <t>NO</t>
        </is>
      </c>
    </row>
    <row r="505">
      <c r="A505" t="inlineStr">
        <is>
          <t>WI22079383</t>
        </is>
      </c>
      <c r="B505" t="inlineStr">
        <is>
          <t>DATA_VALIDATION</t>
        </is>
      </c>
      <c r="C505" t="inlineStr">
        <is>
          <t>201340001012</t>
        </is>
      </c>
      <c r="D505" t="inlineStr">
        <is>
          <t>Folder</t>
        </is>
      </c>
      <c r="E505" s="2">
        <f>HYPERLINK("capsilon://?command=openfolder&amp;siteaddress=FAM.docvelocity-na8.net&amp;folderid=FXDBBEE9D1-BDCA-1FEB-42B8-C79211237405","FX22063154")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MI220780784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44749.43975694444</v>
      </c>
      <c r="P505" s="1" t="n">
        <v>44749.449479166666</v>
      </c>
      <c r="Q505" t="n">
        <v>492.0</v>
      </c>
      <c r="R505" t="n">
        <v>348.0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44749.44832175926</v>
      </c>
      <c r="X505" t="n">
        <v>284.0</v>
      </c>
      <c r="Y505" t="n">
        <v>37.0</v>
      </c>
      <c r="Z505" t="n">
        <v>0.0</v>
      </c>
      <c r="AA505" t="n">
        <v>37.0</v>
      </c>
      <c r="AB505" t="n">
        <v>0.0</v>
      </c>
      <c r="AC505" t="n">
        <v>31.0</v>
      </c>
      <c r="AD505" t="n">
        <v>-37.0</v>
      </c>
      <c r="AE505" t="n">
        <v>0.0</v>
      </c>
      <c r="AF505" t="n">
        <v>0.0</v>
      </c>
      <c r="AG505" t="n">
        <v>0.0</v>
      </c>
      <c r="AH505" t="inlineStr">
        <is>
          <t>Nisha Verma</t>
        </is>
      </c>
      <c r="AI505" s="1" t="n">
        <v>44749.449479166666</v>
      </c>
      <c r="AJ505" t="n">
        <v>64.0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-37.0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07-07-2022</t>
        </is>
      </c>
      <c r="BG505" t="n">
        <v>14.0</v>
      </c>
      <c r="BH505" t="inlineStr">
        <is>
          <t>NO</t>
        </is>
      </c>
    </row>
    <row r="506">
      <c r="A506" t="inlineStr">
        <is>
          <t>WI22079384</t>
        </is>
      </c>
      <c r="B506" t="inlineStr">
        <is>
          <t>DATA_VALIDATION</t>
        </is>
      </c>
      <c r="C506" t="inlineStr">
        <is>
          <t>201300019494</t>
        </is>
      </c>
      <c r="D506" t="inlineStr">
        <is>
          <t>Folder</t>
        </is>
      </c>
      <c r="E506" s="2">
        <f>HYPERLINK("capsilon://?command=openfolder&amp;siteaddress=FAM.docvelocity-na8.net&amp;folderid=FXB3C6A943-CA41-C559-799F-F7DC34C46148","FX21114989")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MI220780779</t>
        </is>
      </c>
      <c r="J506" t="n">
        <v>99.0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44749.439780092594</v>
      </c>
      <c r="P506" s="1" t="n">
        <v>44749.44872685185</v>
      </c>
      <c r="Q506" t="n">
        <v>538.0</v>
      </c>
      <c r="R506" t="n">
        <v>235.0</v>
      </c>
      <c r="S506" t="b">
        <v>0</v>
      </c>
      <c r="T506" t="inlineStr">
        <is>
          <t>N/A</t>
        </is>
      </c>
      <c r="U506" t="b">
        <v>0</v>
      </c>
      <c r="V506" t="inlineStr">
        <is>
          <t>Varsha Dombale</t>
        </is>
      </c>
      <c r="W506" s="1" t="n">
        <v>44749.446921296294</v>
      </c>
      <c r="X506" t="n">
        <v>144.0</v>
      </c>
      <c r="Y506" t="n">
        <v>80.0</v>
      </c>
      <c r="Z506" t="n">
        <v>0.0</v>
      </c>
      <c r="AA506" t="n">
        <v>80.0</v>
      </c>
      <c r="AB506" t="n">
        <v>3.0</v>
      </c>
      <c r="AC506" t="n">
        <v>4.0</v>
      </c>
      <c r="AD506" t="n">
        <v>19.0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44749.44872685185</v>
      </c>
      <c r="AJ506" t="n">
        <v>91.0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07-07-2022</t>
        </is>
      </c>
      <c r="BG506" t="n">
        <v>12.0</v>
      </c>
      <c r="BH506" t="inlineStr">
        <is>
          <t>NO</t>
        </is>
      </c>
    </row>
    <row r="507">
      <c r="A507" t="inlineStr">
        <is>
          <t>WI22079501</t>
        </is>
      </c>
      <c r="B507" t="inlineStr">
        <is>
          <t>DATA_VALIDATION</t>
        </is>
      </c>
      <c r="C507" t="inlineStr">
        <is>
          <t>201300024340</t>
        </is>
      </c>
      <c r="D507" t="inlineStr">
        <is>
          <t>Folder</t>
        </is>
      </c>
      <c r="E507" s="2">
        <f>HYPERLINK("capsilon://?command=openfolder&amp;siteaddress=FAM.docvelocity-na8.net&amp;folderid=FXA0C29250-3F9D-3D58-C139-C7B6D7ADB235","FX22069566")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MI220781996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44749.463055555556</v>
      </c>
      <c r="P507" s="1" t="n">
        <v>44749.526238425926</v>
      </c>
      <c r="Q507" t="n">
        <v>4983.0</v>
      </c>
      <c r="R507" t="n">
        <v>476.0</v>
      </c>
      <c r="S507" t="b">
        <v>0</v>
      </c>
      <c r="T507" t="inlineStr">
        <is>
          <t>N/A</t>
        </is>
      </c>
      <c r="U507" t="b">
        <v>0</v>
      </c>
      <c r="V507" t="inlineStr">
        <is>
          <t>Shubham Karwate</t>
        </is>
      </c>
      <c r="W507" s="1" t="n">
        <v>44749.526238425926</v>
      </c>
      <c r="X507" t="n">
        <v>214.0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66.0</v>
      </c>
      <c r="AE507" t="n">
        <v>52.0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07-07-2022</t>
        </is>
      </c>
      <c r="BG507" t="n">
        <v>90.0</v>
      </c>
      <c r="BH507" t="inlineStr">
        <is>
          <t>NO</t>
        </is>
      </c>
    </row>
    <row r="508">
      <c r="A508" t="inlineStr">
        <is>
          <t>WI22079626</t>
        </is>
      </c>
      <c r="B508" t="inlineStr">
        <is>
          <t>DATA_VALIDATION</t>
        </is>
      </c>
      <c r="C508" t="inlineStr">
        <is>
          <t>201130013898</t>
        </is>
      </c>
      <c r="D508" t="inlineStr">
        <is>
          <t>Folder</t>
        </is>
      </c>
      <c r="E508" s="2">
        <f>HYPERLINK("capsilon://?command=openfolder&amp;siteaddress=FAM.docvelocity-na8.net&amp;folderid=FXB515A268-B779-A669-98B9-AF3D6F7D34CB","FX2206878")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MI220782628</t>
        </is>
      </c>
      <c r="J508" t="n">
        <v>210.0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44749.47478009259</v>
      </c>
      <c r="P508" s="1" t="n">
        <v>44749.53053240741</v>
      </c>
      <c r="Q508" t="n">
        <v>4359.0</v>
      </c>
      <c r="R508" t="n">
        <v>458.0</v>
      </c>
      <c r="S508" t="b">
        <v>0</v>
      </c>
      <c r="T508" t="inlineStr">
        <is>
          <t>N/A</t>
        </is>
      </c>
      <c r="U508" t="b">
        <v>0</v>
      </c>
      <c r="V508" t="inlineStr">
        <is>
          <t>Shubham Karwate</t>
        </is>
      </c>
      <c r="W508" s="1" t="n">
        <v>44749.53053240741</v>
      </c>
      <c r="X508" t="n">
        <v>370.0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210.0</v>
      </c>
      <c r="AE508" t="n">
        <v>205.0</v>
      </c>
      <c r="AF508" t="n">
        <v>0.0</v>
      </c>
      <c r="AG508" t="n">
        <v>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07-07-2022</t>
        </is>
      </c>
      <c r="BG508" t="n">
        <v>80.0</v>
      </c>
      <c r="BH508" t="inlineStr">
        <is>
          <t>NO</t>
        </is>
      </c>
    </row>
    <row r="509">
      <c r="A509" t="inlineStr">
        <is>
          <t>WI22079673</t>
        </is>
      </c>
      <c r="B509" t="inlineStr">
        <is>
          <t>DATA_VALIDATION</t>
        </is>
      </c>
      <c r="C509" t="inlineStr">
        <is>
          <t>201330007544</t>
        </is>
      </c>
      <c r="D509" t="inlineStr">
        <is>
          <t>Folder</t>
        </is>
      </c>
      <c r="E509" s="2">
        <f>HYPERLINK("capsilon://?command=openfolder&amp;siteaddress=FAM.docvelocity-na8.net&amp;folderid=FX042154CE-BA50-47EC-ADA7-C3EAD65245E7","FX22064982")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MI220782915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44749.479097222225</v>
      </c>
      <c r="P509" s="1" t="n">
        <v>44749.498032407406</v>
      </c>
      <c r="Q509" t="n">
        <v>1545.0</v>
      </c>
      <c r="R509" t="n">
        <v>91.0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44749.48899305556</v>
      </c>
      <c r="X509" t="n">
        <v>53.0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44749.498032407406</v>
      </c>
      <c r="AJ509" t="n">
        <v>38.0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07-07-2022</t>
        </is>
      </c>
      <c r="BG509" t="n">
        <v>27.0</v>
      </c>
      <c r="BH509" t="inlineStr">
        <is>
          <t>NO</t>
        </is>
      </c>
    </row>
    <row r="510">
      <c r="A510" t="inlineStr">
        <is>
          <t>WI22079855</t>
        </is>
      </c>
      <c r="B510" t="inlineStr">
        <is>
          <t>DATA_VALIDATION</t>
        </is>
      </c>
      <c r="C510" t="inlineStr">
        <is>
          <t>201300024242</t>
        </is>
      </c>
      <c r="D510" t="inlineStr">
        <is>
          <t>Folder</t>
        </is>
      </c>
      <c r="E510" s="2">
        <f>HYPERLINK("capsilon://?command=openfolder&amp;siteaddress=FAM.docvelocity-na8.net&amp;folderid=FXEF63E331-C60A-56BF-6632-DAC5ABCC4993","FX22067081")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MI220784297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44749.49947916667</v>
      </c>
      <c r="P510" s="1" t="n">
        <v>44749.50864583333</v>
      </c>
      <c r="Q510" t="n">
        <v>442.0</v>
      </c>
      <c r="R510" t="n">
        <v>350.0</v>
      </c>
      <c r="S510" t="b">
        <v>0</v>
      </c>
      <c r="T510" t="inlineStr">
        <is>
          <t>N/A</t>
        </is>
      </c>
      <c r="U510" t="b">
        <v>0</v>
      </c>
      <c r="V510" t="inlineStr">
        <is>
          <t>Samadhan Kamble</t>
        </is>
      </c>
      <c r="W510" s="1" t="n">
        <v>44749.50675925926</v>
      </c>
      <c r="X510" t="n">
        <v>243.0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12.0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44749.50864583333</v>
      </c>
      <c r="AJ510" t="n">
        <v>107.0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07-07-2022</t>
        </is>
      </c>
      <c r="BG510" t="n">
        <v>13.0</v>
      </c>
      <c r="BH510" t="inlineStr">
        <is>
          <t>NO</t>
        </is>
      </c>
    </row>
    <row r="511">
      <c r="A511" t="inlineStr">
        <is>
          <t>WI22079859</t>
        </is>
      </c>
      <c r="B511" t="inlineStr">
        <is>
          <t>DATA_VALIDATION</t>
        </is>
      </c>
      <c r="C511" t="inlineStr">
        <is>
          <t>201330007646</t>
        </is>
      </c>
      <c r="D511" t="inlineStr">
        <is>
          <t>Folder</t>
        </is>
      </c>
      <c r="E511" s="2">
        <f>HYPERLINK("capsilon://?command=openfolder&amp;siteaddress=FAM.docvelocity-na8.net&amp;folderid=FX1A971DB3-C7E4-A9AE-BD5E-DEA5CE60EBCD","FX22067063")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MI220784344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44749.500243055554</v>
      </c>
      <c r="P511" s="1" t="n">
        <v>44749.510034722225</v>
      </c>
      <c r="Q511" t="n">
        <v>505.0</v>
      </c>
      <c r="R511" t="n">
        <v>341.0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Ambesange</t>
        </is>
      </c>
      <c r="W511" s="1" t="n">
        <v>44749.50693287037</v>
      </c>
      <c r="X511" t="n">
        <v>222.0</v>
      </c>
      <c r="Y511" t="n">
        <v>52.0</v>
      </c>
      <c r="Z511" t="n">
        <v>0.0</v>
      </c>
      <c r="AA511" t="n">
        <v>52.0</v>
      </c>
      <c r="AB511" t="n">
        <v>0.0</v>
      </c>
      <c r="AC511" t="n">
        <v>3.0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44749.510034722225</v>
      </c>
      <c r="AJ511" t="n">
        <v>119.0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07-07-2022</t>
        </is>
      </c>
      <c r="BG511" t="n">
        <v>14.0</v>
      </c>
      <c r="BH511" t="inlineStr">
        <is>
          <t>NO</t>
        </is>
      </c>
    </row>
    <row r="512">
      <c r="A512" t="inlineStr">
        <is>
          <t>WI22079931</t>
        </is>
      </c>
      <c r="B512" t="inlineStr">
        <is>
          <t>DATA_VALIDATION</t>
        </is>
      </c>
      <c r="C512" t="inlineStr">
        <is>
          <t>201300023876</t>
        </is>
      </c>
      <c r="D512" t="inlineStr">
        <is>
          <t>Folder</t>
        </is>
      </c>
      <c r="E512" s="2">
        <f>HYPERLINK("capsilon://?command=openfolder&amp;siteaddress=FAM.docvelocity-na8.net&amp;folderid=FXFB6A9AFE-D832-7291-52B5-4D8BC47EE056","FX2206765")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MI220784868</t>
        </is>
      </c>
      <c r="J512" t="n">
        <v>89.0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44749.50771990741</v>
      </c>
      <c r="P512" s="1" t="n">
        <v>44749.513865740744</v>
      </c>
      <c r="Q512" t="n">
        <v>22.0</v>
      </c>
      <c r="R512" t="n">
        <v>509.0</v>
      </c>
      <c r="S512" t="b">
        <v>0</v>
      </c>
      <c r="T512" t="inlineStr">
        <is>
          <t>N/A</t>
        </is>
      </c>
      <c r="U512" t="b">
        <v>0</v>
      </c>
      <c r="V512" t="inlineStr">
        <is>
          <t>Samadhan Kamble</t>
        </is>
      </c>
      <c r="W512" s="1" t="n">
        <v>44749.51162037037</v>
      </c>
      <c r="X512" t="n">
        <v>318.0</v>
      </c>
      <c r="Y512" t="n">
        <v>54.0</v>
      </c>
      <c r="Z512" t="n">
        <v>0.0</v>
      </c>
      <c r="AA512" t="n">
        <v>54.0</v>
      </c>
      <c r="AB512" t="n">
        <v>0.0</v>
      </c>
      <c r="AC512" t="n">
        <v>12.0</v>
      </c>
      <c r="AD512" t="n">
        <v>35.0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44749.513865740744</v>
      </c>
      <c r="AJ512" t="n">
        <v>191.0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35.0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07-07-2022</t>
        </is>
      </c>
      <c r="BG512" t="n">
        <v>8.0</v>
      </c>
      <c r="BH512" t="inlineStr">
        <is>
          <t>NO</t>
        </is>
      </c>
    </row>
    <row r="513">
      <c r="A513" t="inlineStr">
        <is>
          <t>WI22079934</t>
        </is>
      </c>
      <c r="B513" t="inlineStr">
        <is>
          <t>DATA_VALIDATION</t>
        </is>
      </c>
      <c r="C513" t="inlineStr">
        <is>
          <t>201300023876</t>
        </is>
      </c>
      <c r="D513" t="inlineStr">
        <is>
          <t>Folder</t>
        </is>
      </c>
      <c r="E513" s="2">
        <f>HYPERLINK("capsilon://?command=openfolder&amp;siteaddress=FAM.docvelocity-na8.net&amp;folderid=FXFB6A9AFE-D832-7291-52B5-4D8BC47EE056","FX2206765")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MI220784876</t>
        </is>
      </c>
      <c r="J513" t="n">
        <v>89.0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44749.507939814815</v>
      </c>
      <c r="P513" s="1" t="n">
        <v>44749.52164351852</v>
      </c>
      <c r="Q513" t="n">
        <v>389.0</v>
      </c>
      <c r="R513" t="n">
        <v>795.0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Ambesange</t>
        </is>
      </c>
      <c r="W513" s="1" t="n">
        <v>44749.51861111111</v>
      </c>
      <c r="X513" t="n">
        <v>698.0</v>
      </c>
      <c r="Y513" t="n">
        <v>54.0</v>
      </c>
      <c r="Z513" t="n">
        <v>0.0</v>
      </c>
      <c r="AA513" t="n">
        <v>54.0</v>
      </c>
      <c r="AB513" t="n">
        <v>0.0</v>
      </c>
      <c r="AC513" t="n">
        <v>11.0</v>
      </c>
      <c r="AD513" t="n">
        <v>35.0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44749.52164351852</v>
      </c>
      <c r="AJ513" t="n">
        <v>97.0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34.0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07-07-2022</t>
        </is>
      </c>
      <c r="BG513" t="n">
        <v>19.0</v>
      </c>
      <c r="BH5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1.0</v>
      </c>
      <c r="C18" t="n">
        <v>0.0</v>
      </c>
      <c r="D1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2022-07-22T15:00:01Z</dcterms:created>
  <dc:creator>Apache POI</dc:creator>
</coreProperties>
</file>