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44769.41668324074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44769.41668324074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WI220738500</t>
        </is>
      </c>
      <c r="B461" t="inlineStr">
        <is>
          <t>DATA_VALIDATION</t>
        </is>
      </c>
      <c r="C461" t="inlineStr">
        <is>
          <t>201340001055</t>
        </is>
      </c>
      <c r="D461" t="inlineStr">
        <is>
          <t>Folder</t>
        </is>
      </c>
      <c r="E461" s="2">
        <f>HYPERLINK("capsilon://?command=openfolder&amp;siteaddress=FAM.docvelocity-na8.net&amp;folderid=FX0D3AC7D1-51EA-80AA-7E59-956BA1ECB3AB","FX22066989")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MI2207366777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44767.38704861111</v>
      </c>
      <c r="P461" s="1" t="n">
        <v>44767.44195601852</v>
      </c>
      <c r="Q461" t="n">
        <v>3813.0</v>
      </c>
      <c r="R461" t="n">
        <v>931.0</v>
      </c>
      <c r="S461" t="b">
        <v>0</v>
      </c>
      <c r="T461" t="inlineStr">
        <is>
          <t>N/A</t>
        </is>
      </c>
      <c r="U461" t="b">
        <v>1</v>
      </c>
      <c r="V461" t="inlineStr">
        <is>
          <t>Prajwal Kendre</t>
        </is>
      </c>
      <c r="W461" s="1" t="n">
        <v>44767.395208333335</v>
      </c>
      <c r="X461" t="n">
        <v>344.0</v>
      </c>
      <c r="Y461" t="n">
        <v>111.0</v>
      </c>
      <c r="Z461" t="n">
        <v>0.0</v>
      </c>
      <c r="AA461" t="n">
        <v>111.0</v>
      </c>
      <c r="AB461" t="n">
        <v>74.0</v>
      </c>
      <c r="AC461" t="n">
        <v>74.0</v>
      </c>
      <c r="AD461" t="n">
        <v>-111.0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44767.44195601852</v>
      </c>
      <c r="AJ461" t="n">
        <v>460.0</v>
      </c>
      <c r="AK461" t="n">
        <v>0.0</v>
      </c>
      <c r="AL461" t="n">
        <v>0.0</v>
      </c>
      <c r="AM461" t="n">
        <v>0.0</v>
      </c>
      <c r="AN461" t="n">
        <v>74.0</v>
      </c>
      <c r="AO461" t="n">
        <v>0.0</v>
      </c>
      <c r="AP461" t="n">
        <v>-111.0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25-07-2022</t>
        </is>
      </c>
      <c r="BG461" t="n">
        <v>79.0</v>
      </c>
      <c r="BH461" t="inlineStr">
        <is>
          <t>NO</t>
        </is>
      </c>
    </row>
    <row r="462">
      <c r="A462" t="inlineStr">
        <is>
          <t>WI220738591</t>
        </is>
      </c>
      <c r="B462" t="inlineStr">
        <is>
          <t>DATA_VALIDATION</t>
        </is>
      </c>
      <c r="C462" t="inlineStr">
        <is>
          <t>201330007600</t>
        </is>
      </c>
      <c r="D462" t="inlineStr">
        <is>
          <t>Folder</t>
        </is>
      </c>
      <c r="E462" s="2">
        <f>HYPERLINK("capsilon://?command=openfolder&amp;siteaddress=FAM.docvelocity-na8.net&amp;folderid=FXAD69EB6F-3227-A927-349E-247624D9B7BF","FX22065920")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MI2207367853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44767.40173611111</v>
      </c>
      <c r="P462" s="1" t="n">
        <v>44767.43884259259</v>
      </c>
      <c r="Q462" t="n">
        <v>3159.0</v>
      </c>
      <c r="R462" t="n">
        <v>47.0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44767.417233796295</v>
      </c>
      <c r="X462" t="n">
        <v>18.0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Aditya Tade</t>
        </is>
      </c>
      <c r="AI462" s="1" t="n">
        <v>44767.43884259259</v>
      </c>
      <c r="AJ462" t="n">
        <v>29.0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25-07-2022</t>
        </is>
      </c>
      <c r="BG462" t="n">
        <v>53.0</v>
      </c>
      <c r="BH462" t="inlineStr">
        <is>
          <t>NO</t>
        </is>
      </c>
    </row>
    <row r="463">
      <c r="A463" t="inlineStr">
        <is>
          <t>WI220738603</t>
        </is>
      </c>
      <c r="B463" t="inlineStr">
        <is>
          <t>DATA_VALIDATION</t>
        </is>
      </c>
      <c r="C463" t="inlineStr">
        <is>
          <t>201330007793</t>
        </is>
      </c>
      <c r="D463" t="inlineStr">
        <is>
          <t>Folder</t>
        </is>
      </c>
      <c r="E463" s="2">
        <f>HYPERLINK("capsilon://?command=openfolder&amp;siteaddress=FAM.docvelocity-na8.net&amp;folderid=FX00E57AFD-D185-2140-0131-EF8E16265F5C","FX2207836")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MI2207367947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44767.40430555555</v>
      </c>
      <c r="P463" s="1" t="n">
        <v>44767.44045138889</v>
      </c>
      <c r="Q463" t="n">
        <v>2796.0</v>
      </c>
      <c r="R463" t="n">
        <v>327.0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44767.41935185185</v>
      </c>
      <c r="X463" t="n">
        <v>182.0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13.0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Aditya Tade</t>
        </is>
      </c>
      <c r="AI463" s="1" t="n">
        <v>44767.44045138889</v>
      </c>
      <c r="AJ463" t="n">
        <v>138.0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25-07-2022</t>
        </is>
      </c>
      <c r="BG463" t="n">
        <v>52.0</v>
      </c>
      <c r="BH463" t="inlineStr">
        <is>
          <t>NO</t>
        </is>
      </c>
    </row>
    <row r="464">
      <c r="A464" t="inlineStr">
        <is>
          <t>WI220738831</t>
        </is>
      </c>
      <c r="B464" t="inlineStr">
        <is>
          <t>DATA_VALIDATION</t>
        </is>
      </c>
      <c r="C464" t="inlineStr">
        <is>
          <t>201300023930</t>
        </is>
      </c>
      <c r="D464" t="inlineStr">
        <is>
          <t>Folder</t>
        </is>
      </c>
      <c r="E464" s="2">
        <f>HYPERLINK("capsilon://?command=openfolder&amp;siteaddress=FAM.docvelocity-na8.net&amp;folderid=FX4F399974-E614-6F5C-9B0E-18DC07BF6B36","FX22061836")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MI2207369431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44767.43832175926</v>
      </c>
      <c r="P464" s="1" t="n">
        <v>44767.45946759259</v>
      </c>
      <c r="Q464" t="n">
        <v>1779.0</v>
      </c>
      <c r="R464" t="n">
        <v>48.0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44767.445868055554</v>
      </c>
      <c r="X464" t="n">
        <v>19.0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44767.45946759259</v>
      </c>
      <c r="AJ464" t="n">
        <v>29.0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25-07-2022</t>
        </is>
      </c>
      <c r="BG464" t="n">
        <v>30.0</v>
      </c>
      <c r="BH464" t="inlineStr">
        <is>
          <t>NO</t>
        </is>
      </c>
    </row>
    <row r="465">
      <c r="A465" t="inlineStr">
        <is>
          <t>WI220738857</t>
        </is>
      </c>
      <c r="B465" t="inlineStr">
        <is>
          <t>DATA_VALIDATION</t>
        </is>
      </c>
      <c r="C465" t="inlineStr">
        <is>
          <t>201340001107</t>
        </is>
      </c>
      <c r="D465" t="inlineStr">
        <is>
          <t>Folder</t>
        </is>
      </c>
      <c r="E465" s="2">
        <f>HYPERLINK("capsilon://?command=openfolder&amp;siteaddress=FAM.docvelocity-na8.net&amp;folderid=FXA05891EC-7771-6C40-C078-9CECF819EF52","FX22074311")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MI2207369627</t>
        </is>
      </c>
      <c r="J465" t="n">
        <v>201.0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44767.44248842593</v>
      </c>
      <c r="P465" s="1" t="n">
        <v>44767.46212962963</v>
      </c>
      <c r="Q465" t="n">
        <v>1172.0</v>
      </c>
      <c r="R465" t="n">
        <v>525.0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44767.44930555556</v>
      </c>
      <c r="X465" t="n">
        <v>296.0</v>
      </c>
      <c r="Y465" t="n">
        <v>156.0</v>
      </c>
      <c r="Z465" t="n">
        <v>0.0</v>
      </c>
      <c r="AA465" t="n">
        <v>156.0</v>
      </c>
      <c r="AB465" t="n">
        <v>0.0</v>
      </c>
      <c r="AC465" t="n">
        <v>8.0</v>
      </c>
      <c r="AD465" t="n">
        <v>45.0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44767.46212962963</v>
      </c>
      <c r="AJ465" t="n">
        <v>229.0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42.0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25-07-2022</t>
        </is>
      </c>
      <c r="BG465" t="n">
        <v>28.0</v>
      </c>
      <c r="BH465" t="inlineStr">
        <is>
          <t>NO</t>
        </is>
      </c>
    </row>
    <row r="466">
      <c r="A466" t="inlineStr">
        <is>
          <t>WI220738962</t>
        </is>
      </c>
      <c r="B466" t="inlineStr">
        <is>
          <t>DATA_VALIDATION</t>
        </is>
      </c>
      <c r="C466" t="inlineStr">
        <is>
          <t>201340001107</t>
        </is>
      </c>
      <c r="D466" t="inlineStr">
        <is>
          <t>Folder</t>
        </is>
      </c>
      <c r="E466" s="2">
        <f>HYPERLINK("capsilon://?command=openfolder&amp;siteaddress=FAM.docvelocity-na8.net&amp;folderid=FXA05891EC-7771-6C40-C078-9CECF819EF52","FX22074311")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MI2207370570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44767.459814814814</v>
      </c>
      <c r="P466" s="1" t="n">
        <v>44767.47509259259</v>
      </c>
      <c r="Q466" t="n">
        <v>1084.0</v>
      </c>
      <c r="R466" t="n">
        <v>236.0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44767.47329861111</v>
      </c>
      <c r="X466" t="n">
        <v>117.0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44767.47509259259</v>
      </c>
      <c r="AJ466" t="n">
        <v>107.0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25-07-2022</t>
        </is>
      </c>
      <c r="BG466" t="n">
        <v>22.0</v>
      </c>
      <c r="BH466" t="inlineStr">
        <is>
          <t>NO</t>
        </is>
      </c>
    </row>
    <row r="467">
      <c r="A467" t="inlineStr">
        <is>
          <t>WI220738965</t>
        </is>
      </c>
      <c r="B467" t="inlineStr">
        <is>
          <t>DATA_VALIDATION</t>
        </is>
      </c>
      <c r="C467" t="inlineStr">
        <is>
          <t>201340001107</t>
        </is>
      </c>
      <c r="D467" t="inlineStr">
        <is>
          <t>Folder</t>
        </is>
      </c>
      <c r="E467" s="2">
        <f>HYPERLINK("capsilon://?command=openfolder&amp;siteaddress=FAM.docvelocity-na8.net&amp;folderid=FXA05891EC-7771-6C40-C078-9CECF819EF52","FX22074311")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MI2207370616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44767.46030092592</v>
      </c>
      <c r="P467" s="1" t="n">
        <v>44767.47539351852</v>
      </c>
      <c r="Q467" t="n">
        <v>1222.0</v>
      </c>
      <c r="R467" t="n">
        <v>82.0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44767.473969907405</v>
      </c>
      <c r="X467" t="n">
        <v>57.0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44767.47539351852</v>
      </c>
      <c r="AJ467" t="n">
        <v>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25-07-2022</t>
        </is>
      </c>
      <c r="BG467" t="n">
        <v>21.0</v>
      </c>
      <c r="BH467" t="inlineStr">
        <is>
          <t>NO</t>
        </is>
      </c>
    </row>
    <row r="468">
      <c r="A468" t="inlineStr">
        <is>
          <t>WI220738967</t>
        </is>
      </c>
      <c r="B468" t="inlineStr">
        <is>
          <t>DATA_VALIDATION</t>
        </is>
      </c>
      <c r="C468" t="inlineStr">
        <is>
          <t>201340001107</t>
        </is>
      </c>
      <c r="D468" t="inlineStr">
        <is>
          <t>Folder</t>
        </is>
      </c>
      <c r="E468" s="2">
        <f>HYPERLINK("capsilon://?command=openfolder&amp;siteaddress=FAM.docvelocity-na8.net&amp;folderid=FXA05891EC-7771-6C40-C078-9CECF819EF52","FX22074311")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MI2207370647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44767.46087962963</v>
      </c>
      <c r="P468" s="1" t="n">
        <v>44767.476018518515</v>
      </c>
      <c r="Q468" t="n">
        <v>1173.0</v>
      </c>
      <c r="R468" t="n">
        <v>135.0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44767.47493055555</v>
      </c>
      <c r="X468" t="n">
        <v>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44767.476018518515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25-07-2022</t>
        </is>
      </c>
      <c r="BG468" t="n">
        <v>21.0</v>
      </c>
      <c r="BH468" t="inlineStr">
        <is>
          <t>NO</t>
        </is>
      </c>
    </row>
    <row r="469">
      <c r="A469" t="inlineStr">
        <is>
          <t>WI220738972</t>
        </is>
      </c>
      <c r="B469" t="inlineStr">
        <is>
          <t>DATA_VALIDATION</t>
        </is>
      </c>
      <c r="C469" t="inlineStr">
        <is>
          <t>201130014008</t>
        </is>
      </c>
      <c r="D469" t="inlineStr">
        <is>
          <t>Folder</t>
        </is>
      </c>
      <c r="E469" s="2">
        <f>HYPERLINK("capsilon://?command=openfolder&amp;siteaddress=FAM.docvelocity-na8.net&amp;folderid=FX5035B300-8A91-CA8C-3C4F-5164A8C3BBF3","FX2207911")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MI2207370794</t>
        </is>
      </c>
      <c r="J469" t="n">
        <v>75.0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44767.46413194444</v>
      </c>
      <c r="P469" s="1" t="n">
        <v>44767.518009259256</v>
      </c>
      <c r="Q469" t="n">
        <v>4265.0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44767.494305555556</v>
      </c>
      <c r="X469" t="n">
        <v>157.0</v>
      </c>
      <c r="Y469" t="n">
        <v>48.0</v>
      </c>
      <c r="Z469" t="n">
        <v>0.0</v>
      </c>
      <c r="AA469" t="n">
        <v>48.0</v>
      </c>
      <c r="AB469" t="n">
        <v>0.0</v>
      </c>
      <c r="AC469" t="n">
        <v>8.0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44767.518009259256</v>
      </c>
      <c r="AJ469" t="n">
        <v>205.0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25-07-2022</t>
        </is>
      </c>
      <c r="BG469" t="n">
        <v>77.0</v>
      </c>
      <c r="BH469" t="inlineStr">
        <is>
          <t>NO</t>
        </is>
      </c>
    </row>
    <row r="470">
      <c r="A470" t="inlineStr">
        <is>
          <t>WI220738976</t>
        </is>
      </c>
      <c r="B470" t="inlineStr">
        <is>
          <t>DATA_VALIDATION</t>
        </is>
      </c>
      <c r="C470" t="inlineStr">
        <is>
          <t>201130014008</t>
        </is>
      </c>
      <c r="D470" t="inlineStr">
        <is>
          <t>Folder</t>
        </is>
      </c>
      <c r="E470" s="2">
        <f>HYPERLINK("capsilon://?command=openfolder&amp;siteaddress=FAM.docvelocity-na8.net&amp;folderid=FX5035B300-8A91-CA8C-3C4F-5164A8C3BBF3","FX2207911")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MI2207370806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44767.464525462965</v>
      </c>
      <c r="P470" s="1" t="n">
        <v>44767.51945601852</v>
      </c>
      <c r="Q470" t="n">
        <v>4442.0</v>
      </c>
      <c r="R470" t="n">
        <v>304.0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44767.496400462966</v>
      </c>
      <c r="X470" t="n">
        <v>180.0</v>
      </c>
      <c r="Y470" t="n">
        <v>48.0</v>
      </c>
      <c r="Z470" t="n">
        <v>0.0</v>
      </c>
      <c r="AA470" t="n">
        <v>48.0</v>
      </c>
      <c r="AB470" t="n">
        <v>0.0</v>
      </c>
      <c r="AC470" t="n">
        <v>4.0</v>
      </c>
      <c r="AD470" t="n">
        <v>27.0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44767.51945601852</v>
      </c>
      <c r="AJ470" t="n">
        <v>124.0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25-07-2022</t>
        </is>
      </c>
      <c r="BG470" t="n">
        <v>79.0</v>
      </c>
      <c r="BH470" t="inlineStr">
        <is>
          <t>NO</t>
        </is>
      </c>
    </row>
    <row r="471">
      <c r="A471" t="inlineStr">
        <is>
          <t>WI220739712</t>
        </is>
      </c>
      <c r="B471" t="inlineStr">
        <is>
          <t>DATA_VALIDATION</t>
        </is>
      </c>
      <c r="C471" t="inlineStr">
        <is>
          <t>201330007818</t>
        </is>
      </c>
      <c r="D471" t="inlineStr">
        <is>
          <t>Folder</t>
        </is>
      </c>
      <c r="E471" s="2">
        <f>HYPERLINK("capsilon://?command=openfolder&amp;siteaddress=FAM.docvelocity-na8.net&amp;folderid=FX7AA3C69E-B975-EFCD-24B4-6C8F471D069D","FX22071322")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MI2207376314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44767.55721064815</v>
      </c>
      <c r="P471" s="1" t="n">
        <v>44767.659467592595</v>
      </c>
      <c r="Q471" t="n">
        <v>7616.0</v>
      </c>
      <c r="R471" t="n">
        <v>1219.0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44767.576319444444</v>
      </c>
      <c r="X471" t="n">
        <v>761.0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27.0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44767.659467592595</v>
      </c>
      <c r="AJ471" t="n">
        <v>458.0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25-07-2022</t>
        </is>
      </c>
      <c r="BG471" t="n">
        <v>147.0</v>
      </c>
      <c r="BH471" t="inlineStr">
        <is>
          <t>YES</t>
        </is>
      </c>
    </row>
    <row r="472">
      <c r="A472" t="inlineStr">
        <is>
          <t>WI220739713</t>
        </is>
      </c>
      <c r="B472" t="inlineStr">
        <is>
          <t>DATA_VALIDATION</t>
        </is>
      </c>
      <c r="C472" t="inlineStr">
        <is>
          <t>201330007818</t>
        </is>
      </c>
      <c r="D472" t="inlineStr">
        <is>
          <t>Folder</t>
        </is>
      </c>
      <c r="E472" s="2">
        <f>HYPERLINK("capsilon://?command=openfolder&amp;siteaddress=FAM.docvelocity-na8.net&amp;folderid=FX7AA3C69E-B975-EFCD-24B4-6C8F471D069D","FX22071322")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MI2207376330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44767.55736111111</v>
      </c>
      <c r="P472" s="1" t="n">
        <v>44767.67736111111</v>
      </c>
      <c r="Q472" t="n">
        <v>8540.0</v>
      </c>
      <c r="R472" t="n">
        <v>1828.0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44767.57960648148</v>
      </c>
      <c r="X472" t="n">
        <v>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44767.67736111111</v>
      </c>
      <c r="AJ472" t="n">
        <v>1545.0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25-07-2022</t>
        </is>
      </c>
      <c r="BG472" t="n">
        <v>172.0</v>
      </c>
      <c r="BH472" t="inlineStr">
        <is>
          <t>YES</t>
        </is>
      </c>
    </row>
    <row r="473">
      <c r="A473" t="inlineStr">
        <is>
          <t>WI220739725</t>
        </is>
      </c>
      <c r="B473" t="inlineStr">
        <is>
          <t>DATA_VALIDATION</t>
        </is>
      </c>
      <c r="C473" t="inlineStr">
        <is>
          <t>201340001071</t>
        </is>
      </c>
      <c r="D473" t="inlineStr">
        <is>
          <t>Folder</t>
        </is>
      </c>
      <c r="E473" s="2">
        <f>HYPERLINK("capsilon://?command=openfolder&amp;siteaddress=FAM.docvelocity-na8.net&amp;folderid=FX9FC6BBB2-E7C1-5317-D137-E9546B2C5436","FX22069084")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MI2207376279</t>
        </is>
      </c>
      <c r="J473" t="n">
        <v>396.0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44767.55900462963</v>
      </c>
      <c r="P473" s="1" t="n">
        <v>44767.58435185185</v>
      </c>
      <c r="Q473" t="n">
        <v>1780.0</v>
      </c>
      <c r="R473" t="n">
        <v>410.0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44767.58435185185</v>
      </c>
      <c r="X473" t="n">
        <v>349.0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396.0</v>
      </c>
      <c r="AE473" t="n">
        <v>382.0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25-07-2022</t>
        </is>
      </c>
      <c r="BG473" t="n">
        <v>36.0</v>
      </c>
      <c r="BH473" t="inlineStr">
        <is>
          <t>NO</t>
        </is>
      </c>
    </row>
    <row r="474">
      <c r="A474" t="inlineStr">
        <is>
          <t>WI220739767</t>
        </is>
      </c>
      <c r="B474" t="inlineStr">
        <is>
          <t>DATA_VALIDATION</t>
        </is>
      </c>
      <c r="C474" t="inlineStr">
        <is>
          <t>201110012979</t>
        </is>
      </c>
      <c r="D474" t="inlineStr">
        <is>
          <t>Folder</t>
        </is>
      </c>
      <c r="E474" s="2">
        <f>HYPERLINK("capsilon://?command=openfolder&amp;siteaddress=FAM.docvelocity-na8.net&amp;folderid=FX75C4528B-AAFE-06FA-8240-91E40248F26D","FX22072459")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MI2207376804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44767.56505787037</v>
      </c>
      <c r="P474" s="1" t="n">
        <v>44767.67875</v>
      </c>
      <c r="Q474" t="n">
        <v>9563.0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44767.578148148146</v>
      </c>
      <c r="X474" t="n">
        <v>141.0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44767.67875</v>
      </c>
      <c r="AJ474" t="n">
        <v>119.0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25-07-2022</t>
        </is>
      </c>
      <c r="BG474" t="n">
        <v>163.0</v>
      </c>
      <c r="BH474" t="inlineStr">
        <is>
          <t>YES</t>
        </is>
      </c>
    </row>
    <row r="475">
      <c r="A475" t="inlineStr">
        <is>
          <t>WI220739791</t>
        </is>
      </c>
      <c r="B475" t="inlineStr">
        <is>
          <t>DATA_VALIDATION</t>
        </is>
      </c>
      <c r="C475" t="inlineStr">
        <is>
          <t>201330007731</t>
        </is>
      </c>
      <c r="D475" t="inlineStr">
        <is>
          <t>Folder</t>
        </is>
      </c>
      <c r="E475" s="2">
        <f>HYPERLINK("capsilon://?command=openfolder&amp;siteaddress=FAM.docvelocity-na8.net&amp;folderid=FX7F4E4FE6-B329-ED8D-76BE-CD2A19D1A7DE","FX22069047")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MI2207376944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44767.567083333335</v>
      </c>
      <c r="P475" s="1" t="n">
        <v>44767.70185185185</v>
      </c>
      <c r="Q475" t="n">
        <v>9149.0</v>
      </c>
      <c r="R475" t="n">
        <v>2495.0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44767.58393518518</v>
      </c>
      <c r="X475" t="n">
        <v>499.0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13.0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44767.70185185185</v>
      </c>
      <c r="AJ475" t="n">
        <v>1996.0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1.0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25-07-2022</t>
        </is>
      </c>
      <c r="BG475" t="n">
        <v>194.0</v>
      </c>
      <c r="BH475" t="inlineStr">
        <is>
          <t>YES</t>
        </is>
      </c>
    </row>
    <row r="476">
      <c r="A476" t="inlineStr">
        <is>
          <t>WI220739896</t>
        </is>
      </c>
      <c r="B476" t="inlineStr">
        <is>
          <t>DATA_VALIDATION</t>
        </is>
      </c>
      <c r="C476" t="inlineStr">
        <is>
          <t>201340001071</t>
        </is>
      </c>
      <c r="D476" t="inlineStr">
        <is>
          <t>Folder</t>
        </is>
      </c>
      <c r="E476" s="2">
        <f>HYPERLINK("capsilon://?command=openfolder&amp;siteaddress=FAM.docvelocity-na8.net&amp;folderid=FX9FC6BBB2-E7C1-5317-D137-E9546B2C5436","FX22069084")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MI2207376279</t>
        </is>
      </c>
      <c r="J476" t="n">
        <v>576.0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44767.58608796296</v>
      </c>
      <c r="P476" s="1" t="n">
        <v>44767.679074074076</v>
      </c>
      <c r="Q476" t="n">
        <v>4630.0</v>
      </c>
      <c r="R476" t="n">
        <v>3404.0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44767.61046296296</v>
      </c>
      <c r="X476" t="n">
        <v>2102.0</v>
      </c>
      <c r="Y476" t="n">
        <v>414.0</v>
      </c>
      <c r="Z476" t="n">
        <v>0.0</v>
      </c>
      <c r="AA476" t="n">
        <v>414.0</v>
      </c>
      <c r="AB476" t="n">
        <v>67.0</v>
      </c>
      <c r="AC476" t="n">
        <v>81.0</v>
      </c>
      <c r="AD476" t="n">
        <v>162.0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44767.679074074076</v>
      </c>
      <c r="AJ476" t="n">
        <v>1195.0</v>
      </c>
      <c r="AK476" t="n">
        <v>5.0</v>
      </c>
      <c r="AL476" t="n">
        <v>0.0</v>
      </c>
      <c r="AM476" t="n">
        <v>5.0</v>
      </c>
      <c r="AN476" t="n">
        <v>67.0</v>
      </c>
      <c r="AO476" t="n">
        <v>5.0</v>
      </c>
      <c r="AP476" t="n">
        <v>157.0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25-07-2022</t>
        </is>
      </c>
      <c r="BG476" t="n">
        <v>133.0</v>
      </c>
      <c r="BH476" t="inlineStr">
        <is>
          <t>YES</t>
        </is>
      </c>
    </row>
    <row r="477">
      <c r="A477" t="inlineStr">
        <is>
          <t>WI220739985</t>
        </is>
      </c>
      <c r="B477" t="inlineStr">
        <is>
          <t>DATA_VALIDATION</t>
        </is>
      </c>
      <c r="C477" t="inlineStr">
        <is>
          <t>201300024384</t>
        </is>
      </c>
      <c r="D477" t="inlineStr">
        <is>
          <t>Folder</t>
        </is>
      </c>
      <c r="E477" s="2">
        <f>HYPERLINK("capsilon://?command=openfolder&amp;siteaddress=FAM.docvelocity-na8.net&amp;folderid=FX971C0B40-2E15-BD09-3242-AB45B4002F60","FX2207982")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MI2207379256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44767.60574074074</v>
      </c>
      <c r="P477" s="1" t="n">
        <v>44767.681284722225</v>
      </c>
      <c r="Q477" t="n">
        <v>6122.0</v>
      </c>
      <c r="R477" t="n">
        <v>405.0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44767.612905092596</v>
      </c>
      <c r="X477" t="n">
        <v>210.0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44767.681284722225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25-07-2022</t>
        </is>
      </c>
      <c r="BG477" t="n">
        <v>108.0</v>
      </c>
      <c r="BH477" t="inlineStr">
        <is>
          <t>NO</t>
        </is>
      </c>
    </row>
    <row r="478">
      <c r="A478" t="inlineStr">
        <is>
          <t>WI22074001</t>
        </is>
      </c>
      <c r="B478" t="inlineStr">
        <is>
          <t>DATA_VALIDATION</t>
        </is>
      </c>
      <c r="C478" t="inlineStr">
        <is>
          <t>201300024189</t>
        </is>
      </c>
      <c r="D478" t="inlineStr">
        <is>
          <t>Folder</t>
        </is>
      </c>
      <c r="E478" s="2">
        <f>HYPERLINK("capsilon://?command=openfolder&amp;siteaddress=FAM.docvelocity-na8.net&amp;folderid=FX8AFE41E5-1C67-EE0D-4EAA-E84E51CF470E","FX22066330")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MI220734378</t>
        </is>
      </c>
      <c r="J478" t="n">
        <v>191.0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44747.52658564815</v>
      </c>
      <c r="P478" s="1" t="n">
        <v>44747.633252314816</v>
      </c>
      <c r="Q478" t="n">
        <v>6777.0</v>
      </c>
      <c r="R478" t="n">
        <v>2439.0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44747.56474537037</v>
      </c>
      <c r="X478" t="n">
        <v>1171.0</v>
      </c>
      <c r="Y478" t="n">
        <v>84.0</v>
      </c>
      <c r="Z478" t="n">
        <v>0.0</v>
      </c>
      <c r="AA478" t="n">
        <v>84.0</v>
      </c>
      <c r="AB478" t="n">
        <v>3.0</v>
      </c>
      <c r="AC478" t="n">
        <v>10.0</v>
      </c>
      <c r="AD478" t="n">
        <v>107.0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44747.633252314816</v>
      </c>
      <c r="AJ478" t="n">
        <v>1116.0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104.0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153.0</v>
      </c>
      <c r="BH478" t="inlineStr">
        <is>
          <t>YES</t>
        </is>
      </c>
    </row>
    <row r="479">
      <c r="A479" t="inlineStr">
        <is>
          <t>WI220740356</t>
        </is>
      </c>
      <c r="B479" t="inlineStr">
        <is>
          <t>DATA_VALIDATION</t>
        </is>
      </c>
      <c r="C479" t="inlineStr">
        <is>
          <t>201130014053</t>
        </is>
      </c>
      <c r="D479" t="inlineStr">
        <is>
          <t>Folder</t>
        </is>
      </c>
      <c r="E479" s="2">
        <f>HYPERLINK("capsilon://?command=openfolder&amp;siteaddress=FAM.docvelocity-na8.net&amp;folderid=FX2028E249-68EC-577A-2EC8-77BF9A9096F1","FX22073337")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MI2207383183</t>
        </is>
      </c>
      <c r="J479" t="n">
        <v>316.0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44767.6730787037</v>
      </c>
      <c r="P479" s="1" t="n">
        <v>44767.697650462964</v>
      </c>
      <c r="Q479" t="n">
        <v>1918.0</v>
      </c>
      <c r="R479" t="n">
        <v>205.0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44767.697650462964</v>
      </c>
      <c r="X479" t="n">
        <v>168.0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316.0</v>
      </c>
      <c r="AE479" t="n">
        <v>316.0</v>
      </c>
      <c r="AF479" t="n">
        <v>0.0</v>
      </c>
      <c r="AG479" t="n">
        <v>4.0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25-07-2022</t>
        </is>
      </c>
      <c r="BG479" t="n">
        <v>35.0</v>
      </c>
      <c r="BH479" t="inlineStr">
        <is>
          <t>NO</t>
        </is>
      </c>
    </row>
    <row r="480">
      <c r="A480" t="inlineStr">
        <is>
          <t>WI220740484</t>
        </is>
      </c>
      <c r="B480" t="inlineStr">
        <is>
          <t>DATA_VALIDATION</t>
        </is>
      </c>
      <c r="C480" t="inlineStr">
        <is>
          <t>201130014053</t>
        </is>
      </c>
      <c r="D480" t="inlineStr">
        <is>
          <t>Folder</t>
        </is>
      </c>
      <c r="E480" s="2">
        <f>HYPERLINK("capsilon://?command=openfolder&amp;siteaddress=FAM.docvelocity-na8.net&amp;folderid=FX2028E249-68EC-577A-2EC8-77BF9A9096F1","FX22073337")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MI2207383183</t>
        </is>
      </c>
      <c r="J480" t="n">
        <v>388.0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44767.69913194444</v>
      </c>
      <c r="P480" s="1" t="n">
        <v>44767.73423611111</v>
      </c>
      <c r="Q480" t="n">
        <v>399.0</v>
      </c>
      <c r="R480" t="n">
        <v>2634.0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Narwade</t>
        </is>
      </c>
      <c r="W480" s="1" t="n">
        <v>44767.721354166664</v>
      </c>
      <c r="X480" t="n">
        <v>1902.0</v>
      </c>
      <c r="Y480" t="n">
        <v>310.0</v>
      </c>
      <c r="Z480" t="n">
        <v>0.0</v>
      </c>
      <c r="AA480" t="n">
        <v>310.0</v>
      </c>
      <c r="AB480" t="n">
        <v>0.0</v>
      </c>
      <c r="AC480" t="n">
        <v>76.0</v>
      </c>
      <c r="AD480" t="n">
        <v>78.0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44767.73423611111</v>
      </c>
      <c r="AJ480" t="n">
        <v>732.0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3.0</v>
      </c>
      <c r="AP480" t="n">
        <v>75.0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25-07-2022</t>
        </is>
      </c>
      <c r="BG480" t="n">
        <v>50.0</v>
      </c>
      <c r="BH480" t="inlineStr">
        <is>
          <t>NO</t>
        </is>
      </c>
    </row>
    <row r="481">
      <c r="A481" t="inlineStr">
        <is>
          <t>WI220740603</t>
        </is>
      </c>
      <c r="B481" t="inlineStr">
        <is>
          <t>DATA_VALIDATION</t>
        </is>
      </c>
      <c r="C481" t="inlineStr">
        <is>
          <t>201330007935</t>
        </is>
      </c>
      <c r="D481" t="inlineStr">
        <is>
          <t>Folder</t>
        </is>
      </c>
      <c r="E481" s="2">
        <f>HYPERLINK("capsilon://?command=openfolder&amp;siteaddress=FAM.docvelocity-na8.net&amp;folderid=FX614A9E32-6210-3001-D205-D133C2229BB2","FX22074968")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MI2207385806</t>
        </is>
      </c>
      <c r="J481" t="n">
        <v>74.0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44767.72445601852</v>
      </c>
      <c r="P481" s="1" t="n">
        <v>44767.75082175926</v>
      </c>
      <c r="Q481" t="n">
        <v>1604.0</v>
      </c>
      <c r="R481" t="n">
        <v>674.0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44767.74050925926</v>
      </c>
      <c r="X481" t="n">
        <v>320.0</v>
      </c>
      <c r="Y481" t="n">
        <v>71.0</v>
      </c>
      <c r="Z481" t="n">
        <v>0.0</v>
      </c>
      <c r="AA481" t="n">
        <v>71.0</v>
      </c>
      <c r="AB481" t="n">
        <v>0.0</v>
      </c>
      <c r="AC481" t="n">
        <v>15.0</v>
      </c>
      <c r="AD481" t="n">
        <v>3.0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44767.75082175926</v>
      </c>
      <c r="AJ481" t="n">
        <v>354.0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25-07-2022</t>
        </is>
      </c>
      <c r="BG481" t="n">
        <v>37.0</v>
      </c>
      <c r="BH481" t="inlineStr">
        <is>
          <t>NO</t>
        </is>
      </c>
    </row>
    <row r="482">
      <c r="A482" t="inlineStr">
        <is>
          <t>WI220740606</t>
        </is>
      </c>
      <c r="B482" t="inlineStr">
        <is>
          <t>DATA_VALIDATION</t>
        </is>
      </c>
      <c r="C482" t="inlineStr">
        <is>
          <t>201330007935</t>
        </is>
      </c>
      <c r="D482" t="inlineStr">
        <is>
          <t>Folder</t>
        </is>
      </c>
      <c r="E482" s="2">
        <f>HYPERLINK("capsilon://?command=openfolder&amp;siteaddress=FAM.docvelocity-na8.net&amp;folderid=FX614A9E32-6210-3001-D205-D133C2229BB2","FX22074968")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MI2207385810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44767.72461805555</v>
      </c>
      <c r="P482" s="1" t="n">
        <v>44767.772731481484</v>
      </c>
      <c r="Q482" t="n">
        <v>3326.0</v>
      </c>
      <c r="R482" t="n">
        <v>831.0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44767.75232638889</v>
      </c>
      <c r="X482" t="n">
        <v>461.0</v>
      </c>
      <c r="Y482" t="n">
        <v>66.0</v>
      </c>
      <c r="Z482" t="n">
        <v>0.0</v>
      </c>
      <c r="AA482" t="n">
        <v>66.0</v>
      </c>
      <c r="AB482" t="n">
        <v>0.0</v>
      </c>
      <c r="AC482" t="n">
        <v>9.0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44767.772731481484</v>
      </c>
      <c r="AJ482" t="n">
        <v>229.0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25-07-2022</t>
        </is>
      </c>
      <c r="BG482" t="n">
        <v>69.0</v>
      </c>
      <c r="BH482" t="inlineStr">
        <is>
          <t>NO</t>
        </is>
      </c>
    </row>
    <row r="483">
      <c r="A483" t="inlineStr">
        <is>
          <t>WI220740609</t>
        </is>
      </c>
      <c r="B483" t="inlineStr">
        <is>
          <t>DATA_VALIDATION</t>
        </is>
      </c>
      <c r="C483" t="inlineStr">
        <is>
          <t>201330007935</t>
        </is>
      </c>
      <c r="D483" t="inlineStr">
        <is>
          <t>Folder</t>
        </is>
      </c>
      <c r="E483" s="2">
        <f>HYPERLINK("capsilon://?command=openfolder&amp;siteaddress=FAM.docvelocity-na8.net&amp;folderid=FX614A9E32-6210-3001-D205-D133C2229BB2","FX22074968")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MI2207385812</t>
        </is>
      </c>
      <c r="J483" t="n">
        <v>69.0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44767.725173611114</v>
      </c>
      <c r="P483" s="1" t="n">
        <v>44767.77506944445</v>
      </c>
      <c r="Q483" t="n">
        <v>3122.0</v>
      </c>
      <c r="R483" t="n">
        <v>1189.0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44767.763761574075</v>
      </c>
      <c r="X483" t="n">
        <v>988.0</v>
      </c>
      <c r="Y483" t="n">
        <v>66.0</v>
      </c>
      <c r="Z483" t="n">
        <v>0.0</v>
      </c>
      <c r="AA483" t="n">
        <v>66.0</v>
      </c>
      <c r="AB483" t="n">
        <v>0.0</v>
      </c>
      <c r="AC483" t="n">
        <v>46.0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44767.77506944445</v>
      </c>
      <c r="AJ483" t="n">
        <v>201.0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25-07-2022</t>
        </is>
      </c>
      <c r="BG483" t="n">
        <v>71.0</v>
      </c>
      <c r="BH483" t="inlineStr">
        <is>
          <t>NO</t>
        </is>
      </c>
    </row>
    <row r="484">
      <c r="A484" t="inlineStr">
        <is>
          <t>WI220740610</t>
        </is>
      </c>
      <c r="B484" t="inlineStr">
        <is>
          <t>DATA_VALIDATION</t>
        </is>
      </c>
      <c r="C484" t="inlineStr">
        <is>
          <t>201330007935</t>
        </is>
      </c>
      <c r="D484" t="inlineStr">
        <is>
          <t>Folder</t>
        </is>
      </c>
      <c r="E484" s="2">
        <f>HYPERLINK("capsilon://?command=openfolder&amp;siteaddress=FAM.docvelocity-na8.net&amp;folderid=FX614A9E32-6210-3001-D205-D133C2229BB2","FX22074968")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MI2207385834</t>
        </is>
      </c>
      <c r="J484" t="n">
        <v>94.0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44767.725335648145</v>
      </c>
      <c r="P484" s="1" t="n">
        <v>44767.77719907407</v>
      </c>
      <c r="Q484" t="n">
        <v>4010.0</v>
      </c>
      <c r="R484" t="n">
        <v>471.0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44767.761412037034</v>
      </c>
      <c r="X484" t="n">
        <v>288.0</v>
      </c>
      <c r="Y484" t="n">
        <v>91.0</v>
      </c>
      <c r="Z484" t="n">
        <v>0.0</v>
      </c>
      <c r="AA484" t="n">
        <v>91.0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44767.77719907407</v>
      </c>
      <c r="AJ484" t="n">
        <v>183.0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25-07-2022</t>
        </is>
      </c>
      <c r="BG484" t="n">
        <v>74.0</v>
      </c>
      <c r="BH484" t="inlineStr">
        <is>
          <t>NO</t>
        </is>
      </c>
    </row>
    <row r="485">
      <c r="A485" t="inlineStr">
        <is>
          <t>WI220740918</t>
        </is>
      </c>
      <c r="B485" t="inlineStr">
        <is>
          <t>DATA_VALIDATION</t>
        </is>
      </c>
      <c r="C485" t="inlineStr">
        <is>
          <t>201300024553</t>
        </is>
      </c>
      <c r="D485" t="inlineStr">
        <is>
          <t>Folder</t>
        </is>
      </c>
      <c r="E485" s="2">
        <f>HYPERLINK("capsilon://?command=openfolder&amp;siteaddress=FAM.docvelocity-na8.net&amp;folderid=FX701A8CE2-D9AB-E7FC-4F82-AFF8F1956882","FX22074366")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MI2207389163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44767.855208333334</v>
      </c>
      <c r="P485" s="1" t="n">
        <v>44767.98037037037</v>
      </c>
      <c r="Q485" t="n">
        <v>10617.0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44767.88211805555</v>
      </c>
      <c r="X485" t="n">
        <v>79.0</v>
      </c>
      <c r="Y485" t="n">
        <v>1.0</v>
      </c>
      <c r="Z485" t="n">
        <v>0.0</v>
      </c>
      <c r="AA485" t="n">
        <v>1.0</v>
      </c>
      <c r="AB485" t="n">
        <v>10.0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Supriya Khape</t>
        </is>
      </c>
      <c r="AI485" s="1" t="n">
        <v>44767.98037037037</v>
      </c>
      <c r="AJ485" t="n">
        <v>118.0</v>
      </c>
      <c r="AK485" t="n">
        <v>0.0</v>
      </c>
      <c r="AL485" t="n">
        <v>0.0</v>
      </c>
      <c r="AM485" t="n">
        <v>0.0</v>
      </c>
      <c r="AN485" t="n">
        <v>10.0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25-07-2022</t>
        </is>
      </c>
      <c r="BG485" t="n">
        <v>180.0</v>
      </c>
      <c r="BH485" t="inlineStr">
        <is>
          <t>YES</t>
        </is>
      </c>
    </row>
    <row r="486">
      <c r="A486" t="inlineStr">
        <is>
          <t>WI220740987</t>
        </is>
      </c>
      <c r="B486" t="inlineStr">
        <is>
          <t>DATA_VALIDATION</t>
        </is>
      </c>
      <c r="C486" t="inlineStr">
        <is>
          <t>201330007731</t>
        </is>
      </c>
      <c r="D486" t="inlineStr">
        <is>
          <t>Folder</t>
        </is>
      </c>
      <c r="E486" s="2">
        <f>HYPERLINK("capsilon://?command=openfolder&amp;siteaddress=FAM.docvelocity-na8.net&amp;folderid=FX7F4E4FE6-B329-ED8D-76BE-CD2A19D1A7DE","FX22069047")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MI2207389766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44767.943819444445</v>
      </c>
      <c r="P486" s="1" t="n">
        <v>44768.06451388889</v>
      </c>
      <c r="Q486" t="n">
        <v>9225.0</v>
      </c>
      <c r="R486" t="n">
        <v>1203.0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44768.051400462966</v>
      </c>
      <c r="X486" t="n">
        <v>761.0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23.0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44768.06451388889</v>
      </c>
      <c r="AJ486" t="n">
        <v>428.0</v>
      </c>
      <c r="AK486" t="n">
        <v>3.0</v>
      </c>
      <c r="AL486" t="n">
        <v>0.0</v>
      </c>
      <c r="AM486" t="n">
        <v>3.0</v>
      </c>
      <c r="AN486" t="n">
        <v>0.0</v>
      </c>
      <c r="AO486" t="n">
        <v>3.0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25-07-2022</t>
        </is>
      </c>
      <c r="BG486" t="n">
        <v>173.0</v>
      </c>
      <c r="BH486" t="inlineStr">
        <is>
          <t>YES</t>
        </is>
      </c>
    </row>
    <row r="487">
      <c r="A487" t="inlineStr">
        <is>
          <t>WI220741220</t>
        </is>
      </c>
      <c r="B487" t="inlineStr">
        <is>
          <t>DATA_VALIDATION</t>
        </is>
      </c>
      <c r="C487" t="inlineStr">
        <is>
          <t>201340001055</t>
        </is>
      </c>
      <c r="D487" t="inlineStr">
        <is>
          <t>Folder</t>
        </is>
      </c>
      <c r="E487" s="2">
        <f>HYPERLINK("capsilon://?command=openfolder&amp;siteaddress=FAM.docvelocity-na8.net&amp;folderid=FX0D3AC7D1-51EA-80AA-7E59-956BA1ECB3AB","FX22066989")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MI2207392014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44768.37761574074</v>
      </c>
      <c r="P487" s="1" t="n">
        <v>44768.40728009259</v>
      </c>
      <c r="Q487" t="n">
        <v>2377.0</v>
      </c>
      <c r="R487" t="n">
        <v>186.0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44768.40503472222</v>
      </c>
      <c r="X487" t="n">
        <v>69.0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44768.40728009259</v>
      </c>
      <c r="AJ487" t="n">
        <v>117.0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26-07-2022</t>
        </is>
      </c>
      <c r="BG487" t="n">
        <v>42.0</v>
      </c>
      <c r="BH487" t="inlineStr">
        <is>
          <t>NO</t>
        </is>
      </c>
    </row>
    <row r="488">
      <c r="A488" t="inlineStr">
        <is>
          <t>WI220741260</t>
        </is>
      </c>
      <c r="B488" t="inlineStr">
        <is>
          <t>DATA_VALIDATION</t>
        </is>
      </c>
      <c r="C488" t="inlineStr">
        <is>
          <t>201130013961</t>
        </is>
      </c>
      <c r="D488" t="inlineStr">
        <is>
          <t>Folder</t>
        </is>
      </c>
      <c r="E488" s="2">
        <f>HYPERLINK("capsilon://?command=openfolder&amp;siteaddress=FAM.docvelocity-na8.net&amp;folderid=FX0213FD75-6D5A-4A91-8FE7-ED2B01C2F8E3","FX22066320")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MI2207392344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44768.38869212963</v>
      </c>
      <c r="P488" s="1" t="n">
        <v>44768.45706018519</v>
      </c>
      <c r="Q488" t="n">
        <v>5495.0</v>
      </c>
      <c r="R488" t="n">
        <v>412.0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44768.408483796295</v>
      </c>
      <c r="X488" t="n">
        <v>297.0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9.0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44768.45706018519</v>
      </c>
      <c r="AJ488" t="n">
        <v>115.0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26-07-2022</t>
        </is>
      </c>
      <c r="BG488" t="n">
        <v>98.0</v>
      </c>
      <c r="BH488" t="inlineStr">
        <is>
          <t>NO</t>
        </is>
      </c>
    </row>
    <row r="489">
      <c r="A489" t="inlineStr">
        <is>
          <t>WI220741431</t>
        </is>
      </c>
      <c r="B489" t="inlineStr">
        <is>
          <t>DATA_VALIDATION</t>
        </is>
      </c>
      <c r="C489" t="inlineStr">
        <is>
          <t>201300024357</t>
        </is>
      </c>
      <c r="D489" t="inlineStr">
        <is>
          <t>Folder</t>
        </is>
      </c>
      <c r="E489" s="2">
        <f>HYPERLINK("capsilon://?command=openfolder&amp;siteaddress=FAM.docvelocity-na8.net&amp;folderid=FX508029D9-18CE-1767-3841-2682608DF96F","FX2207325")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MI2207394123</t>
        </is>
      </c>
      <c r="J489" t="n">
        <v>144.0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44768.44096064815</v>
      </c>
      <c r="P489" s="1" t="n">
        <v>44768.4606712963</v>
      </c>
      <c r="Q489" t="n">
        <v>1612.0</v>
      </c>
      <c r="R489" t="n">
        <v>91.0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44768.4606712963</v>
      </c>
      <c r="X489" t="n">
        <v>73.0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144.0</v>
      </c>
      <c r="AE489" t="n">
        <v>144.0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26-07-2022</t>
        </is>
      </c>
      <c r="BG489" t="n">
        <v>28.0</v>
      </c>
      <c r="BH489" t="inlineStr">
        <is>
          <t>NO</t>
        </is>
      </c>
    </row>
    <row r="490">
      <c r="A490" t="inlineStr">
        <is>
          <t>WI220741488</t>
        </is>
      </c>
      <c r="B490" t="inlineStr">
        <is>
          <t>DATA_VALIDATION</t>
        </is>
      </c>
      <c r="C490" t="inlineStr">
        <is>
          <t>201300024384</t>
        </is>
      </c>
      <c r="D490" t="inlineStr">
        <is>
          <t>Folder</t>
        </is>
      </c>
      <c r="E490" s="2">
        <f>HYPERLINK("capsilon://?command=openfolder&amp;siteaddress=FAM.docvelocity-na8.net&amp;folderid=FX971C0B40-2E15-BD09-3242-AB45B4002F60","FX2207982")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MI2207394745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44768.452673611115</v>
      </c>
      <c r="P490" s="1" t="n">
        <v>44768.46890046296</v>
      </c>
      <c r="Q490" t="n">
        <v>1273.0</v>
      </c>
      <c r="R490" t="n">
        <v>129.0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44768.46150462963</v>
      </c>
      <c r="X490" t="n">
        <v>71.0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44768.46890046296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26-07-2022</t>
        </is>
      </c>
      <c r="BG490" t="n">
        <v>23.0</v>
      </c>
      <c r="BH490" t="inlineStr">
        <is>
          <t>NO</t>
        </is>
      </c>
    </row>
    <row r="491">
      <c r="A491" t="inlineStr">
        <is>
          <t>WI220741519</t>
        </is>
      </c>
      <c r="B491" t="inlineStr">
        <is>
          <t>DATA_VALIDATION</t>
        </is>
      </c>
      <c r="C491" t="inlineStr">
        <is>
          <t>201300024357</t>
        </is>
      </c>
      <c r="D491" t="inlineStr">
        <is>
          <t>Folder</t>
        </is>
      </c>
      <c r="E491" s="2">
        <f>HYPERLINK("capsilon://?command=openfolder&amp;siteaddress=FAM.docvelocity-na8.net&amp;folderid=FX508029D9-18CE-1767-3841-2682608DF96F","FX2207325")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MI2207394123</t>
        </is>
      </c>
      <c r="J491" t="n">
        <v>216.0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44768.46184027778</v>
      </c>
      <c r="P491" s="1" t="n">
        <v>44768.51795138889</v>
      </c>
      <c r="Q491" t="n">
        <v>3088.0</v>
      </c>
      <c r="R491" t="n">
        <v>1760.0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44768.50945601852</v>
      </c>
      <c r="X491" t="n">
        <v>1118.0</v>
      </c>
      <c r="Y491" t="n">
        <v>216.0</v>
      </c>
      <c r="Z491" t="n">
        <v>0.0</v>
      </c>
      <c r="AA491" t="n">
        <v>216.0</v>
      </c>
      <c r="AB491" t="n">
        <v>0.0</v>
      </c>
      <c r="AC491" t="n">
        <v>65.0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44768.51795138889</v>
      </c>
      <c r="AJ491" t="n">
        <v>587.0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26-07-2022</t>
        </is>
      </c>
      <c r="BG491" t="n">
        <v>80.0</v>
      </c>
      <c r="BH491" t="inlineStr">
        <is>
          <t>NO</t>
        </is>
      </c>
    </row>
    <row r="492">
      <c r="A492" t="inlineStr">
        <is>
          <t>WI220741616</t>
        </is>
      </c>
      <c r="B492" t="inlineStr">
        <is>
          <t>DATA_VALIDATION</t>
        </is>
      </c>
      <c r="C492" t="inlineStr">
        <is>
          <t>201130014074</t>
        </is>
      </c>
      <c r="D492" t="inlineStr">
        <is>
          <t>Folder</t>
        </is>
      </c>
      <c r="E492" s="2">
        <f>HYPERLINK("capsilon://?command=openfolder&amp;siteaddress=FAM.docvelocity-na8.net&amp;folderid=FX4A858287-D8C2-265F-716D-F02C9BACABD7","FX22074945")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MI2207396841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44768.49055555555</v>
      </c>
      <c r="P492" s="1" t="n">
        <v>44768.50373842593</v>
      </c>
      <c r="Q492" t="n">
        <v>577.0</v>
      </c>
      <c r="R492" t="n">
        <v>562.0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44768.49961805555</v>
      </c>
      <c r="X492" t="n">
        <v>245.0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25.0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44768.50373842593</v>
      </c>
      <c r="AJ492" t="n">
        <v>312.0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26-07-2022</t>
        </is>
      </c>
      <c r="BG492" t="n">
        <v>18.0</v>
      </c>
      <c r="BH492" t="inlineStr">
        <is>
          <t>NO</t>
        </is>
      </c>
    </row>
    <row r="493">
      <c r="A493" t="inlineStr">
        <is>
          <t>WI220741641</t>
        </is>
      </c>
      <c r="B493" t="inlineStr">
        <is>
          <t>DATA_VALIDATION</t>
        </is>
      </c>
      <c r="C493" t="inlineStr">
        <is>
          <t>201130014038</t>
        </is>
      </c>
      <c r="D493" t="inlineStr">
        <is>
          <t>Folder</t>
        </is>
      </c>
      <c r="E493" s="2">
        <f>HYPERLINK("capsilon://?command=openfolder&amp;siteaddress=FAM.docvelocity-na8.net&amp;folderid=FX569EA43C-2AAE-0B06-D1DD-C24FB0F857A4","FX22072517")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MI2207397089</t>
        </is>
      </c>
      <c r="J493" t="n">
        <v>29.0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44768.49458333333</v>
      </c>
      <c r="P493" s="1" t="n">
        <v>44768.50101851852</v>
      </c>
      <c r="Q493" t="n">
        <v>436.0</v>
      </c>
      <c r="R493" t="n">
        <v>120.0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44768.50101851852</v>
      </c>
      <c r="X493" t="n">
        <v>120.0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29.0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26-07-2022</t>
        </is>
      </c>
      <c r="BG493" t="n">
        <v>9.0</v>
      </c>
      <c r="BH493" t="inlineStr">
        <is>
          <t>NO</t>
        </is>
      </c>
    </row>
    <row r="494">
      <c r="A494" t="inlineStr">
        <is>
          <t>WI220741680</t>
        </is>
      </c>
      <c r="B494" t="inlineStr">
        <is>
          <t>DATA_VALIDATION</t>
        </is>
      </c>
      <c r="C494" t="inlineStr">
        <is>
          <t>201130014038</t>
        </is>
      </c>
      <c r="D494" t="inlineStr">
        <is>
          <t>Folder</t>
        </is>
      </c>
      <c r="E494" s="2">
        <f>HYPERLINK("capsilon://?command=openfolder&amp;siteaddress=FAM.docvelocity-na8.net&amp;folderid=FX569EA43C-2AAE-0B06-D1DD-C24FB0F857A4","FX22072517")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MI2207397089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44768.50226851852</v>
      </c>
      <c r="P494" s="1" t="n">
        <v>44768.511145833334</v>
      </c>
      <c r="Q494" t="n">
        <v>418.0</v>
      </c>
      <c r="R494" t="n">
        <v>349.0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44768.50456018518</v>
      </c>
      <c r="X494" t="n">
        <v>196.0</v>
      </c>
      <c r="Y494" t="n">
        <v>42.0</v>
      </c>
      <c r="Z494" t="n">
        <v>0.0</v>
      </c>
      <c r="AA494" t="n">
        <v>42.0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44768.511145833334</v>
      </c>
      <c r="AJ494" t="n">
        <v>153.0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26-07-2022</t>
        </is>
      </c>
      <c r="BG494" t="n">
        <v>12.0</v>
      </c>
      <c r="BH494" t="inlineStr">
        <is>
          <t>NO</t>
        </is>
      </c>
    </row>
    <row r="495">
      <c r="A495" t="inlineStr">
        <is>
          <t>WI220741784</t>
        </is>
      </c>
      <c r="B495" t="inlineStr">
        <is>
          <t>DATA_VALIDATION</t>
        </is>
      </c>
      <c r="C495" t="inlineStr">
        <is>
          <t>201130013559</t>
        </is>
      </c>
      <c r="D495" t="inlineStr">
        <is>
          <t>Folder</t>
        </is>
      </c>
      <c r="E495" s="2">
        <f>HYPERLINK("capsilon://?command=openfolder&amp;siteaddress=FAM.docvelocity-na8.net&amp;folderid=FX7114935F-9E27-B77F-78F6-13238C1D447F","FX220311951")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MI2207398502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44768.515173611115</v>
      </c>
      <c r="P495" s="1" t="n">
        <v>44768.51871527778</v>
      </c>
      <c r="Q495" t="n">
        <v>105.0</v>
      </c>
      <c r="R495" t="n">
        <v>201.0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44768.51699074074</v>
      </c>
      <c r="X495" t="n">
        <v>136.0</v>
      </c>
      <c r="Y495" t="n">
        <v>10.0</v>
      </c>
      <c r="Z495" t="n">
        <v>0.0</v>
      </c>
      <c r="AA495" t="n">
        <v>10.0</v>
      </c>
      <c r="AB495" t="n">
        <v>0.0</v>
      </c>
      <c r="AC495" t="n">
        <v>1.0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44768.51871527778</v>
      </c>
      <c r="AJ495" t="n">
        <v>65.0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26-07-2022</t>
        </is>
      </c>
      <c r="BG495" t="n">
        <v>5.0</v>
      </c>
      <c r="BH495" t="inlineStr">
        <is>
          <t>NO</t>
        </is>
      </c>
    </row>
    <row r="496">
      <c r="A496" t="inlineStr">
        <is>
          <t>WI220741798</t>
        </is>
      </c>
      <c r="B496" t="inlineStr">
        <is>
          <t>DATA_VALIDATION</t>
        </is>
      </c>
      <c r="C496" t="inlineStr">
        <is>
          <t>201300024357</t>
        </is>
      </c>
      <c r="D496" t="inlineStr">
        <is>
          <t>Folder</t>
        </is>
      </c>
      <c r="E496" s="2">
        <f>HYPERLINK("capsilon://?command=openfolder&amp;siteaddress=FAM.docvelocity-na8.net&amp;folderid=FX508029D9-18CE-1767-3841-2682608DF96F","FX2207325")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MI2207398639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44768.51700231482</v>
      </c>
      <c r="P496" s="1" t="n">
        <v>44768.61912037037</v>
      </c>
      <c r="Q496" t="n">
        <v>8492.0</v>
      </c>
      <c r="R496" t="n">
        <v>331.0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44768.51945601852</v>
      </c>
      <c r="X496" t="n">
        <v>183.0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14.0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Sumit Jarhad</t>
        </is>
      </c>
      <c r="AI496" s="1" t="n">
        <v>44768.61912037037</v>
      </c>
      <c r="AJ496" t="n">
        <v>148.0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26-07-2022</t>
        </is>
      </c>
      <c r="BG496" t="n">
        <v>147.0</v>
      </c>
      <c r="BH496" t="inlineStr">
        <is>
          <t>YES</t>
        </is>
      </c>
    </row>
    <row r="497">
      <c r="A497" t="inlineStr">
        <is>
          <t>WI220741900</t>
        </is>
      </c>
      <c r="B497" t="inlineStr">
        <is>
          <t>DATA_VALIDATION</t>
        </is>
      </c>
      <c r="C497" t="inlineStr">
        <is>
          <t>201330007935</t>
        </is>
      </c>
      <c r="D497" t="inlineStr">
        <is>
          <t>Folder</t>
        </is>
      </c>
      <c r="E497" s="2">
        <f>HYPERLINK("capsilon://?command=openfolder&amp;siteaddress=FAM.docvelocity-na8.net&amp;folderid=FX614A9E32-6210-3001-D205-D133C2229BB2","FX22074968")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MI2207399129</t>
        </is>
      </c>
      <c r="J497" t="n">
        <v>69.0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44768.52415509259</v>
      </c>
      <c r="P497" s="1" t="n">
        <v>44768.623402777775</v>
      </c>
      <c r="Q497" t="n">
        <v>7598.0</v>
      </c>
      <c r="R497" t="n">
        <v>977.0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44768.53178240741</v>
      </c>
      <c r="X497" t="n">
        <v>596.0</v>
      </c>
      <c r="Y497" t="n">
        <v>66.0</v>
      </c>
      <c r="Z497" t="n">
        <v>0.0</v>
      </c>
      <c r="AA497" t="n">
        <v>66.0</v>
      </c>
      <c r="AB497" t="n">
        <v>0.0</v>
      </c>
      <c r="AC497" t="n">
        <v>20.0</v>
      </c>
      <c r="AD497" t="n">
        <v>3.0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44768.623402777775</v>
      </c>
      <c r="AJ497" t="n">
        <v>369.0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26-07-2022</t>
        </is>
      </c>
      <c r="BG497" t="n">
        <v>142.0</v>
      </c>
      <c r="BH497" t="inlineStr">
        <is>
          <t>YES</t>
        </is>
      </c>
    </row>
    <row r="498">
      <c r="A498" t="inlineStr">
        <is>
          <t>WI220741902</t>
        </is>
      </c>
      <c r="B498" t="inlineStr">
        <is>
          <t>DATA_VALIDATION</t>
        </is>
      </c>
      <c r="C498" t="inlineStr">
        <is>
          <t>201330007935</t>
        </is>
      </c>
      <c r="D498" t="inlineStr">
        <is>
          <t>Folder</t>
        </is>
      </c>
      <c r="E498" s="2">
        <f>HYPERLINK("capsilon://?command=openfolder&amp;siteaddress=FAM.docvelocity-na8.net&amp;folderid=FX614A9E32-6210-3001-D205-D133C2229BB2","FX22074968")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MI2207399155</t>
        </is>
      </c>
      <c r="J498" t="n">
        <v>69.0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44768.52422453704</v>
      </c>
      <c r="P498" s="1" t="n">
        <v>44768.62546296296</v>
      </c>
      <c r="Q498" t="n">
        <v>8204.0</v>
      </c>
      <c r="R498" t="n">
        <v>543.0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44768.53603009259</v>
      </c>
      <c r="X498" t="n">
        <v>366.0</v>
      </c>
      <c r="Y498" t="n">
        <v>66.0</v>
      </c>
      <c r="Z498" t="n">
        <v>0.0</v>
      </c>
      <c r="AA498" t="n">
        <v>66.0</v>
      </c>
      <c r="AB498" t="n">
        <v>0.0</v>
      </c>
      <c r="AC498" t="n">
        <v>8.0</v>
      </c>
      <c r="AD498" t="n">
        <v>3.0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44768.62546296296</v>
      </c>
      <c r="AJ498" t="n">
        <v>177.0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26-07-2022</t>
        </is>
      </c>
      <c r="BG498" t="n">
        <v>145.0</v>
      </c>
      <c r="BH498" t="inlineStr">
        <is>
          <t>YES</t>
        </is>
      </c>
    </row>
    <row r="499">
      <c r="A499" t="inlineStr">
        <is>
          <t>WI220741907</t>
        </is>
      </c>
      <c r="B499" t="inlineStr">
        <is>
          <t>DATA_VALIDATION</t>
        </is>
      </c>
      <c r="C499" t="inlineStr">
        <is>
          <t>201330007935</t>
        </is>
      </c>
      <c r="D499" t="inlineStr">
        <is>
          <t>Folder</t>
        </is>
      </c>
      <c r="E499" s="2">
        <f>HYPERLINK("capsilon://?command=openfolder&amp;siteaddress=FAM.docvelocity-na8.net&amp;folderid=FX614A9E32-6210-3001-D205-D133C2229BB2","FX22074968")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MI2207399181</t>
        </is>
      </c>
      <c r="J499" t="n">
        <v>74.0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44768.52465277778</v>
      </c>
      <c r="P499" s="1" t="n">
        <v>44768.63947916667</v>
      </c>
      <c r="Q499" t="n">
        <v>8286.0</v>
      </c>
      <c r="R499" t="n">
        <v>1635.0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44768.53880787037</v>
      </c>
      <c r="X499" t="n">
        <v>239.0</v>
      </c>
      <c r="Y499" t="n">
        <v>71.0</v>
      </c>
      <c r="Z499" t="n">
        <v>0.0</v>
      </c>
      <c r="AA499" t="n">
        <v>71.0</v>
      </c>
      <c r="AB499" t="n">
        <v>0.0</v>
      </c>
      <c r="AC499" t="n">
        <v>6.0</v>
      </c>
      <c r="AD499" t="n">
        <v>3.0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44768.63947916667</v>
      </c>
      <c r="AJ499" t="n">
        <v>1387.0</v>
      </c>
      <c r="AK499" t="n">
        <v>2.0</v>
      </c>
      <c r="AL499" t="n">
        <v>0.0</v>
      </c>
      <c r="AM499" t="n">
        <v>2.0</v>
      </c>
      <c r="AN499" t="n">
        <v>0.0</v>
      </c>
      <c r="AO499" t="n">
        <v>3.0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26-07-2022</t>
        </is>
      </c>
      <c r="BG499" t="n">
        <v>165.0</v>
      </c>
      <c r="BH499" t="inlineStr">
        <is>
          <t>YES</t>
        </is>
      </c>
    </row>
    <row r="500">
      <c r="A500" t="inlineStr">
        <is>
          <t>WI220741908</t>
        </is>
      </c>
      <c r="B500" t="inlineStr">
        <is>
          <t>DATA_VALIDATION</t>
        </is>
      </c>
      <c r="C500" t="inlineStr">
        <is>
          <t>201330007935</t>
        </is>
      </c>
      <c r="D500" t="inlineStr">
        <is>
          <t>Folder</t>
        </is>
      </c>
      <c r="E500" s="2">
        <f>HYPERLINK("capsilon://?command=openfolder&amp;siteaddress=FAM.docvelocity-na8.net&amp;folderid=FX614A9E32-6210-3001-D205-D133C2229BB2","FX22074968")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MI2207399201</t>
        </is>
      </c>
      <c r="J500" t="n">
        <v>69.0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44768.5249537037</v>
      </c>
      <c r="P500" s="1" t="n">
        <v>44768.62715277778</v>
      </c>
      <c r="Q500" t="n">
        <v>8487.0</v>
      </c>
      <c r="R500" t="n">
        <v>343.0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44768.54099537037</v>
      </c>
      <c r="X500" t="n">
        <v>189.0</v>
      </c>
      <c r="Y500" t="n">
        <v>66.0</v>
      </c>
      <c r="Z500" t="n">
        <v>0.0</v>
      </c>
      <c r="AA500" t="n">
        <v>66.0</v>
      </c>
      <c r="AB500" t="n">
        <v>0.0</v>
      </c>
      <c r="AC500" t="n">
        <v>8.0</v>
      </c>
      <c r="AD500" t="n">
        <v>3.0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44768.62715277778</v>
      </c>
      <c r="AJ500" t="n">
        <v>145.0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26-07-2022</t>
        </is>
      </c>
      <c r="BG500" t="n">
        <v>147.0</v>
      </c>
      <c r="BH500" t="inlineStr">
        <is>
          <t>YES</t>
        </is>
      </c>
    </row>
    <row r="501">
      <c r="A501" t="inlineStr">
        <is>
          <t>WI220741914</t>
        </is>
      </c>
      <c r="B501" t="inlineStr">
        <is>
          <t>DATA_VALIDATION</t>
        </is>
      </c>
      <c r="C501" t="inlineStr">
        <is>
          <t>201330007935</t>
        </is>
      </c>
      <c r="D501" t="inlineStr">
        <is>
          <t>Folder</t>
        </is>
      </c>
      <c r="E501" s="2">
        <f>HYPERLINK("capsilon://?command=openfolder&amp;siteaddress=FAM.docvelocity-na8.net&amp;folderid=FX614A9E32-6210-3001-D205-D133C2229BB2","FX22074968")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MI2207399230</t>
        </is>
      </c>
      <c r="J501" t="n">
        <v>69.0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44768.525300925925</v>
      </c>
      <c r="P501" s="1" t="n">
        <v>44768.630057870374</v>
      </c>
      <c r="Q501" t="n">
        <v>6945.0</v>
      </c>
      <c r="R501" t="n">
        <v>2106.0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44768.575740740744</v>
      </c>
      <c r="X501" t="n">
        <v>1818.0</v>
      </c>
      <c r="Y501" t="n">
        <v>66.0</v>
      </c>
      <c r="Z501" t="n">
        <v>0.0</v>
      </c>
      <c r="AA501" t="n">
        <v>66.0</v>
      </c>
      <c r="AB501" t="n">
        <v>0.0</v>
      </c>
      <c r="AC501" t="n">
        <v>47.0</v>
      </c>
      <c r="AD501" t="n">
        <v>3.0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44768.630057870374</v>
      </c>
      <c r="AJ501" t="n">
        <v>250.0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26-07-2022</t>
        </is>
      </c>
      <c r="BG501" t="n">
        <v>150.0</v>
      </c>
      <c r="BH501" t="inlineStr">
        <is>
          <t>YES</t>
        </is>
      </c>
    </row>
    <row r="502">
      <c r="A502" t="inlineStr">
        <is>
          <t>WI220741916</t>
        </is>
      </c>
      <c r="B502" t="inlineStr">
        <is>
          <t>DATA_VALIDATION</t>
        </is>
      </c>
      <c r="C502" t="inlineStr">
        <is>
          <t>201330007935</t>
        </is>
      </c>
      <c r="D502" t="inlineStr">
        <is>
          <t>Folder</t>
        </is>
      </c>
      <c r="E502" s="2">
        <f>HYPERLINK("capsilon://?command=openfolder&amp;siteaddress=FAM.docvelocity-na8.net&amp;folderid=FX614A9E32-6210-3001-D205-D133C2229BB2","FX22074968")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MI2207399249</t>
        </is>
      </c>
      <c r="J502" t="n">
        <v>74.0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44768.52574074074</v>
      </c>
      <c r="P502" s="1" t="n">
        <v>44768.63266203704</v>
      </c>
      <c r="Q502" t="n">
        <v>8787.0</v>
      </c>
      <c r="R502" t="n">
        <v>451.0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44768.566099537034</v>
      </c>
      <c r="X502" t="n">
        <v>223.0</v>
      </c>
      <c r="Y502" t="n">
        <v>71.0</v>
      </c>
      <c r="Z502" t="n">
        <v>0.0</v>
      </c>
      <c r="AA502" t="n">
        <v>71.0</v>
      </c>
      <c r="AB502" t="n">
        <v>0.0</v>
      </c>
      <c r="AC502" t="n">
        <v>7.0</v>
      </c>
      <c r="AD502" t="n">
        <v>3.0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44768.63266203704</v>
      </c>
      <c r="AJ502" t="n">
        <v>224.0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26-07-2022</t>
        </is>
      </c>
      <c r="BG502" t="n">
        <v>153.0</v>
      </c>
      <c r="BH502" t="inlineStr">
        <is>
          <t>YES</t>
        </is>
      </c>
    </row>
    <row r="503">
      <c r="A503" t="inlineStr">
        <is>
          <t>WI220741918</t>
        </is>
      </c>
      <c r="B503" t="inlineStr">
        <is>
          <t>DATA_VALIDATION</t>
        </is>
      </c>
      <c r="C503" t="inlineStr">
        <is>
          <t>201330007935</t>
        </is>
      </c>
      <c r="D503" t="inlineStr">
        <is>
          <t>Folder</t>
        </is>
      </c>
      <c r="E503" s="2">
        <f>HYPERLINK("capsilon://?command=openfolder&amp;siteaddress=FAM.docvelocity-na8.net&amp;folderid=FX614A9E32-6210-3001-D205-D133C2229BB2","FX22074968")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MI2207399269</t>
        </is>
      </c>
      <c r="J503" t="n">
        <v>94.0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44768.52601851852</v>
      </c>
      <c r="P503" s="1" t="n">
        <v>44768.63568287037</v>
      </c>
      <c r="Q503" t="n">
        <v>8408.0</v>
      </c>
      <c r="R503" t="n">
        <v>1067.0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44768.575370370374</v>
      </c>
      <c r="X503" t="n">
        <v>800.0</v>
      </c>
      <c r="Y503" t="n">
        <v>91.0</v>
      </c>
      <c r="Z503" t="n">
        <v>0.0</v>
      </c>
      <c r="AA503" t="n">
        <v>91.0</v>
      </c>
      <c r="AB503" t="n">
        <v>0.0</v>
      </c>
      <c r="AC503" t="n">
        <v>1.0</v>
      </c>
      <c r="AD503" t="n">
        <v>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44768.63568287037</v>
      </c>
      <c r="AJ503" t="n">
        <v>260.0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26-07-2022</t>
        </is>
      </c>
      <c r="BG503" t="n">
        <v>157.0</v>
      </c>
      <c r="BH503" t="inlineStr">
        <is>
          <t>YES</t>
        </is>
      </c>
    </row>
    <row r="504">
      <c r="A504" t="inlineStr">
        <is>
          <t>WI220741945</t>
        </is>
      </c>
      <c r="B504" t="inlineStr">
        <is>
          <t>DATA_VALIDATION</t>
        </is>
      </c>
      <c r="C504" t="inlineStr">
        <is>
          <t>201110012979</t>
        </is>
      </c>
      <c r="D504" t="inlineStr">
        <is>
          <t>Folder</t>
        </is>
      </c>
      <c r="E504" s="2">
        <f>HYPERLINK("capsilon://?command=openfolder&amp;siteaddress=FAM.docvelocity-na8.net&amp;folderid=FX75C4528B-AAFE-06FA-8240-91E40248F26D","FX22072459")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MI2207399476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44768.52877314815</v>
      </c>
      <c r="P504" s="1" t="n">
        <v>44768.63763888889</v>
      </c>
      <c r="Q504" t="n">
        <v>9148.0</v>
      </c>
      <c r="R504" t="n">
        <v>258.0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Kadam</t>
        </is>
      </c>
      <c r="W504" s="1" t="n">
        <v>44768.569085648145</v>
      </c>
      <c r="X504" t="n">
        <v>85.0</v>
      </c>
      <c r="Y504" t="n">
        <v>10.0</v>
      </c>
      <c r="Z504" t="n">
        <v>0.0</v>
      </c>
      <c r="AA504" t="n">
        <v>10.0</v>
      </c>
      <c r="AB504" t="n">
        <v>0.0</v>
      </c>
      <c r="AC504" t="n">
        <v>1.0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44768.63763888889</v>
      </c>
      <c r="AJ504" t="n">
        <v>168.0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26-07-2022</t>
        </is>
      </c>
      <c r="BG504" t="n">
        <v>156.0</v>
      </c>
      <c r="BH504" t="inlineStr">
        <is>
          <t>YES</t>
        </is>
      </c>
    </row>
    <row r="505">
      <c r="A505" t="inlineStr">
        <is>
          <t>WI220741972</t>
        </is>
      </c>
      <c r="B505" t="inlineStr">
        <is>
          <t>DATA_VALIDATION</t>
        </is>
      </c>
      <c r="C505" t="inlineStr">
        <is>
          <t>201110012979</t>
        </is>
      </c>
      <c r="D505" t="inlineStr">
        <is>
          <t>Folder</t>
        </is>
      </c>
      <c r="E505" s="2">
        <f>HYPERLINK("capsilon://?command=openfolder&amp;siteaddress=FAM.docvelocity-na8.net&amp;folderid=FX75C4528B-AAFE-06FA-8240-91E40248F26D","FX22072459")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MI2207399653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44768.53145833333</v>
      </c>
      <c r="P505" s="1" t="n">
        <v>44768.63789351852</v>
      </c>
      <c r="Q505" t="n">
        <v>9039.0</v>
      </c>
      <c r="R505" t="n">
        <v>157.0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44768.574791666666</v>
      </c>
      <c r="X505" t="n">
        <v>12.0</v>
      </c>
      <c r="Y505" t="n">
        <v>0.0</v>
      </c>
      <c r="Z505" t="n">
        <v>0.0</v>
      </c>
      <c r="AA505" t="n">
        <v>0.0</v>
      </c>
      <c r="AB505" t="n">
        <v>10.0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44768.63789351852</v>
      </c>
      <c r="AJ505" t="n">
        <v>22.0</v>
      </c>
      <c r="AK505" t="n">
        <v>0.0</v>
      </c>
      <c r="AL505" t="n">
        <v>0.0</v>
      </c>
      <c r="AM505" t="n">
        <v>0.0</v>
      </c>
      <c r="AN505" t="n">
        <v>10.0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26-07-2022</t>
        </is>
      </c>
      <c r="BG505" t="n">
        <v>153.0</v>
      </c>
      <c r="BH505" t="inlineStr">
        <is>
          <t>YES</t>
        </is>
      </c>
    </row>
    <row r="506">
      <c r="A506" t="inlineStr">
        <is>
          <t>WI220742029</t>
        </is>
      </c>
      <c r="B506" t="inlineStr">
        <is>
          <t>DATA_VALIDATION</t>
        </is>
      </c>
      <c r="C506" t="inlineStr">
        <is>
          <t>201100015228</t>
        </is>
      </c>
      <c r="D506" t="inlineStr">
        <is>
          <t>Folder</t>
        </is>
      </c>
      <c r="E506" s="2">
        <f>HYPERLINK("capsilon://?command=openfolder&amp;siteaddress=FAM.docvelocity-na8.net&amp;folderid=FX8A5A66E0-B47D-9F50-35C6-D9BBF8FDF69A","FX22067672")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MI2207399846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44768.53435185185</v>
      </c>
      <c r="P506" s="1" t="n">
        <v>44768.63929398148</v>
      </c>
      <c r="Q506" t="n">
        <v>8758.0</v>
      </c>
      <c r="R506" t="n">
        <v>309.0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44768.57258101852</v>
      </c>
      <c r="X506" t="n">
        <v>183.0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15.0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44768.63929398148</v>
      </c>
      <c r="AJ506" t="n">
        <v>121.0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26-07-2022</t>
        </is>
      </c>
      <c r="BG506" t="n">
        <v>151.0</v>
      </c>
      <c r="BH506" t="inlineStr">
        <is>
          <t>YES</t>
        </is>
      </c>
    </row>
    <row r="507">
      <c r="A507" t="inlineStr">
        <is>
          <t>WI220742157</t>
        </is>
      </c>
      <c r="B507" t="inlineStr">
        <is>
          <t>DATA_VALIDATION</t>
        </is>
      </c>
      <c r="C507" t="inlineStr">
        <is>
          <t>201330007637</t>
        </is>
      </c>
      <c r="D507" t="inlineStr">
        <is>
          <t>Folder</t>
        </is>
      </c>
      <c r="E507" s="2">
        <f>HYPERLINK("capsilon://?command=openfolder&amp;siteaddress=FAM.docvelocity-na8.net&amp;folderid=FX1D1C2E7A-543B-BF0B-EFF9-B292779C3D85","FX22066993")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MI2207400197</t>
        </is>
      </c>
      <c r="J507" t="n">
        <v>49.0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44768.53973379629</v>
      </c>
      <c r="P507" s="1" t="n">
        <v>44768.6409375</v>
      </c>
      <c r="Q507" t="n">
        <v>8399.0</v>
      </c>
      <c r="R507" t="n">
        <v>345.0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44768.574907407405</v>
      </c>
      <c r="X507" t="n">
        <v>200.0</v>
      </c>
      <c r="Y507" t="n">
        <v>49.0</v>
      </c>
      <c r="Z507" t="n">
        <v>0.0</v>
      </c>
      <c r="AA507" t="n">
        <v>49.0</v>
      </c>
      <c r="AB507" t="n">
        <v>0.0</v>
      </c>
      <c r="AC507" t="n">
        <v>1.0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44768.6409375</v>
      </c>
      <c r="AJ507" t="n">
        <v>141.0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26-07-2022</t>
        </is>
      </c>
      <c r="BG507" t="n">
        <v>145.0</v>
      </c>
      <c r="BH507" t="inlineStr">
        <is>
          <t>YES</t>
        </is>
      </c>
    </row>
    <row r="508">
      <c r="A508" t="inlineStr">
        <is>
          <t>WI220742166</t>
        </is>
      </c>
      <c r="B508" t="inlineStr">
        <is>
          <t>DATA_VALIDATION</t>
        </is>
      </c>
      <c r="C508" t="inlineStr">
        <is>
          <t>201330007637</t>
        </is>
      </c>
      <c r="D508" t="inlineStr">
        <is>
          <t>Folder</t>
        </is>
      </c>
      <c r="E508" s="2">
        <f>HYPERLINK("capsilon://?command=openfolder&amp;siteaddress=FAM.docvelocity-na8.net&amp;folderid=FX1D1C2E7A-543B-BF0B-EFF9-B292779C3D85","FX22066993")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MI2207400374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44768.540034722224</v>
      </c>
      <c r="P508" s="1" t="n">
        <v>44768.64121527778</v>
      </c>
      <c r="Q508" t="n">
        <v>8652.0</v>
      </c>
      <c r="R508" t="n">
        <v>90.0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44768.575057870374</v>
      </c>
      <c r="X508" t="n">
        <v>22.0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44768.64121527778</v>
      </c>
      <c r="AJ508" t="n">
        <v>23.0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26-07-2022</t>
        </is>
      </c>
      <c r="BG508" t="n">
        <v>145.0</v>
      </c>
      <c r="BH508" t="inlineStr">
        <is>
          <t>YES</t>
        </is>
      </c>
    </row>
    <row r="509">
      <c r="A509" t="inlineStr">
        <is>
          <t>WI22074225</t>
        </is>
      </c>
      <c r="B509" t="inlineStr">
        <is>
          <t>DATA_VALIDATION</t>
        </is>
      </c>
      <c r="C509" t="inlineStr">
        <is>
          <t>201300024282</t>
        </is>
      </c>
      <c r="D509" t="inlineStr">
        <is>
          <t>Folder</t>
        </is>
      </c>
      <c r="E509" s="2">
        <f>HYPERLINK("capsilon://?command=openfolder&amp;siteaddress=FAM.docvelocity-na8.net&amp;folderid=FXE216F027-40B7-B5CA-A94B-E31B67341AAC","FX22068258")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MI220736287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44747.558344907404</v>
      </c>
      <c r="P509" s="1" t="n">
        <v>44747.65445601852</v>
      </c>
      <c r="Q509" t="n">
        <v>5828.0</v>
      </c>
      <c r="R509" t="n">
        <v>2476.0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44747.63633101852</v>
      </c>
      <c r="X509" t="n">
        <v>851.0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44747.65445601852</v>
      </c>
      <c r="AJ509" t="n">
        <v>228.0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05-07-2022</t>
        </is>
      </c>
      <c r="BG509" t="n">
        <v>138.0</v>
      </c>
      <c r="BH509" t="inlineStr">
        <is>
          <t>YES</t>
        </is>
      </c>
    </row>
    <row r="510">
      <c r="A510" t="inlineStr">
        <is>
          <t>WI220742482</t>
        </is>
      </c>
      <c r="B510" t="inlineStr">
        <is>
          <t>DATA_VALIDATION</t>
        </is>
      </c>
      <c r="C510" t="inlineStr">
        <is>
          <t>201330014570</t>
        </is>
      </c>
      <c r="D510" t="inlineStr">
        <is>
          <t>Folder</t>
        </is>
      </c>
      <c r="E510" s="2">
        <f>HYPERLINK("capsilon://?command=openfolder&amp;siteaddress=FAM.docvelocity-na8.net&amp;folderid=FXCF8AD911-E7C4-8257-8E3F-50C4620B3FCA","FX22073048")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MI2207402943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44768.581666666665</v>
      </c>
      <c r="P510" s="1" t="n">
        <v>44768.641875</v>
      </c>
      <c r="Q510" t="n">
        <v>4668.0</v>
      </c>
      <c r="R510" t="n">
        <v>534.0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44768.586747685185</v>
      </c>
      <c r="X510" t="n">
        <v>370.0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Sanjay Kharade</t>
        </is>
      </c>
      <c r="AI510" s="1" t="n">
        <v>44768.641875</v>
      </c>
      <c r="AJ510" t="n">
        <v>160.0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26-07-2022</t>
        </is>
      </c>
      <c r="BG510" t="n">
        <v>86.0</v>
      </c>
      <c r="BH510" t="inlineStr">
        <is>
          <t>NO</t>
        </is>
      </c>
    </row>
    <row r="511">
      <c r="A511" t="inlineStr">
        <is>
          <t>WI220742487</t>
        </is>
      </c>
      <c r="B511" t="inlineStr">
        <is>
          <t>DATA_VALIDATION</t>
        </is>
      </c>
      <c r="C511" t="inlineStr">
        <is>
          <t>201330014570</t>
        </is>
      </c>
      <c r="D511" t="inlineStr">
        <is>
          <t>Folder</t>
        </is>
      </c>
      <c r="E511" s="2">
        <f>HYPERLINK("capsilon://?command=openfolder&amp;siteaddress=FAM.docvelocity-na8.net&amp;folderid=FXCF8AD911-E7C4-8257-8E3F-50C4620B3FCA","FX22073048")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MI2207402989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44768.58332175926</v>
      </c>
      <c r="P511" s="1" t="n">
        <v>44768.64212962963</v>
      </c>
      <c r="Q511" t="n">
        <v>4898.0</v>
      </c>
      <c r="R511" t="n">
        <v>183.0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44768.584641203706</v>
      </c>
      <c r="X511" t="n">
        <v>105.0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8.0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44768.64212962963</v>
      </c>
      <c r="AJ511" t="n">
        <v>78.0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26-07-2022</t>
        </is>
      </c>
      <c r="BG511" t="n">
        <v>84.0</v>
      </c>
      <c r="BH511" t="inlineStr">
        <is>
          <t>NO</t>
        </is>
      </c>
    </row>
    <row r="512">
      <c r="A512" t="inlineStr">
        <is>
          <t>WI220742555</t>
        </is>
      </c>
      <c r="B512" t="inlineStr">
        <is>
          <t>DATA_VALIDATION</t>
        </is>
      </c>
      <c r="C512" t="inlineStr">
        <is>
          <t>201300024554</t>
        </is>
      </c>
      <c r="D512" t="inlineStr">
        <is>
          <t>Folder</t>
        </is>
      </c>
      <c r="E512" s="2">
        <f>HYPERLINK("capsilon://?command=openfolder&amp;siteaddress=FAM.docvelocity-na8.net&amp;folderid=FX7588A971-1B7C-52D5-8DEB-F5E2A5AF0A17","FX22074415")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MI2207403842</t>
        </is>
      </c>
      <c r="J512" t="n">
        <v>51.0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44768.59716435185</v>
      </c>
      <c r="P512" s="1" t="n">
        <v>44768.64297453704</v>
      </c>
      <c r="Q512" t="n">
        <v>3684.0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44768.607094907406</v>
      </c>
      <c r="X512" t="n">
        <v>180.0</v>
      </c>
      <c r="Y512" t="n">
        <v>10.0</v>
      </c>
      <c r="Z512" t="n">
        <v>0.0</v>
      </c>
      <c r="AA512" t="n">
        <v>10.0</v>
      </c>
      <c r="AB512" t="n">
        <v>10.0</v>
      </c>
      <c r="AC512" t="n">
        <v>1.0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44768.64297453704</v>
      </c>
      <c r="AJ512" t="n">
        <v>94.0</v>
      </c>
      <c r="AK512" t="n">
        <v>0.0</v>
      </c>
      <c r="AL512" t="n">
        <v>0.0</v>
      </c>
      <c r="AM512" t="n">
        <v>0.0</v>
      </c>
      <c r="AN512" t="n">
        <v>10.0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26-07-2022</t>
        </is>
      </c>
      <c r="BG512" t="n">
        <v>65.0</v>
      </c>
      <c r="BH512" t="inlineStr">
        <is>
          <t>NO</t>
        </is>
      </c>
    </row>
    <row r="513">
      <c r="A513" t="inlineStr">
        <is>
          <t>WI220742750</t>
        </is>
      </c>
      <c r="B513" t="inlineStr">
        <is>
          <t>DATA_VALIDATION</t>
        </is>
      </c>
      <c r="C513" t="inlineStr">
        <is>
          <t>201330007810</t>
        </is>
      </c>
      <c r="D513" t="inlineStr">
        <is>
          <t>Folder</t>
        </is>
      </c>
      <c r="E513" s="2">
        <f>HYPERLINK("capsilon://?command=openfolder&amp;siteaddress=FAM.docvelocity-na8.net&amp;folderid=FXB0318345-65B7-58CC-4F60-74DF7394D65C","FX22071165")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MI2207405631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44768.62498842592</v>
      </c>
      <c r="P513" s="1" t="n">
        <v>44768.64414351852</v>
      </c>
      <c r="Q513" t="n">
        <v>1233.0</v>
      </c>
      <c r="R513" t="n">
        <v>422.0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44768.628287037034</v>
      </c>
      <c r="X513" t="n">
        <v>248.0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10.0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44768.64414351852</v>
      </c>
      <c r="AJ513" t="n">
        <v>174.0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26-07-2022</t>
        </is>
      </c>
      <c r="BG513" t="n">
        <v>27.0</v>
      </c>
      <c r="BH513" t="inlineStr">
        <is>
          <t>NO</t>
        </is>
      </c>
    </row>
    <row r="514">
      <c r="A514" t="inlineStr">
        <is>
          <t>WI220742751</t>
        </is>
      </c>
      <c r="B514" t="inlineStr">
        <is>
          <t>DATA_VALIDATION</t>
        </is>
      </c>
      <c r="C514" t="inlineStr">
        <is>
          <t>201330007810</t>
        </is>
      </c>
      <c r="D514" t="inlineStr">
        <is>
          <t>Folder</t>
        </is>
      </c>
      <c r="E514" s="2">
        <f>HYPERLINK("capsilon://?command=openfolder&amp;siteaddress=FAM.docvelocity-na8.net&amp;folderid=FXB0318345-65B7-58CC-4F60-74DF7394D65C","FX22071165")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MI2207405625</t>
        </is>
      </c>
      <c r="J514" t="n">
        <v>110.0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44768.6250462963</v>
      </c>
      <c r="P514" s="1" t="n">
        <v>44768.64886574074</v>
      </c>
      <c r="Q514" t="n">
        <v>857.0</v>
      </c>
      <c r="R514" t="n">
        <v>1201.0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44768.63425925926</v>
      </c>
      <c r="X514" t="n">
        <v>693.0</v>
      </c>
      <c r="Y514" t="n">
        <v>90.0</v>
      </c>
      <c r="Z514" t="n">
        <v>0.0</v>
      </c>
      <c r="AA514" t="n">
        <v>90.0</v>
      </c>
      <c r="AB514" t="n">
        <v>0.0</v>
      </c>
      <c r="AC514" t="n">
        <v>28.0</v>
      </c>
      <c r="AD514" t="n">
        <v>20.0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44768.64886574074</v>
      </c>
      <c r="AJ514" t="n">
        <v>508.0</v>
      </c>
      <c r="AK514" t="n">
        <v>5.0</v>
      </c>
      <c r="AL514" t="n">
        <v>0.0</v>
      </c>
      <c r="AM514" t="n">
        <v>5.0</v>
      </c>
      <c r="AN514" t="n">
        <v>0.0</v>
      </c>
      <c r="AO514" t="n">
        <v>5.0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26-07-2022</t>
        </is>
      </c>
      <c r="BG514" t="n">
        <v>34.0</v>
      </c>
      <c r="BH514" t="inlineStr">
        <is>
          <t>NO</t>
        </is>
      </c>
    </row>
    <row r="515">
      <c r="A515" t="inlineStr">
        <is>
          <t>WI220743101</t>
        </is>
      </c>
      <c r="B515" t="inlineStr">
        <is>
          <t>DATA_VALIDATION</t>
        </is>
      </c>
      <c r="C515" t="inlineStr">
        <is>
          <t>201330007946</t>
        </is>
      </c>
      <c r="D515" t="inlineStr">
        <is>
          <t>Folder</t>
        </is>
      </c>
      <c r="E515" s="2">
        <f>HYPERLINK("capsilon://?command=openfolder&amp;siteaddress=FAM.docvelocity-na8.net&amp;folderid=FX143B75A3-A781-F427-B8C3-B9EF4FEC9419","FX22075197")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MI2207408241</t>
        </is>
      </c>
      <c r="J515" t="n">
        <v>134.0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44768.67010416667</v>
      </c>
      <c r="P515" s="1" t="n">
        <v>44768.71802083333</v>
      </c>
      <c r="Q515" t="n">
        <v>3678.0</v>
      </c>
      <c r="R515" t="n">
        <v>462.0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44768.67420138889</v>
      </c>
      <c r="X515" t="n">
        <v>321.0</v>
      </c>
      <c r="Y515" t="n">
        <v>52.0</v>
      </c>
      <c r="Z515" t="n">
        <v>0.0</v>
      </c>
      <c r="AA515" t="n">
        <v>52.0</v>
      </c>
      <c r="AB515" t="n">
        <v>52.0</v>
      </c>
      <c r="AC515" t="n">
        <v>15.0</v>
      </c>
      <c r="AD515" t="n">
        <v>82.0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44768.71802083333</v>
      </c>
      <c r="AJ515" t="n">
        <v>141.0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1.0</v>
      </c>
      <c r="AP515" t="n">
        <v>82.0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26-07-2022</t>
        </is>
      </c>
      <c r="BG515" t="n">
        <v>69.0</v>
      </c>
      <c r="BH515" t="inlineStr">
        <is>
          <t>NO</t>
        </is>
      </c>
    </row>
    <row r="516">
      <c r="A516" t="inlineStr">
        <is>
          <t>WI220743159</t>
        </is>
      </c>
      <c r="B516" t="inlineStr">
        <is>
          <t>DATA_VALIDATION</t>
        </is>
      </c>
      <c r="C516" t="inlineStr">
        <is>
          <t>201330007731</t>
        </is>
      </c>
      <c r="D516" t="inlineStr">
        <is>
          <t>Folder</t>
        </is>
      </c>
      <c r="E516" s="2">
        <f>HYPERLINK("capsilon://?command=openfolder&amp;siteaddress=FAM.docvelocity-na8.net&amp;folderid=FX7F4E4FE6-B329-ED8D-76BE-CD2A19D1A7DE","FX22069047")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MI2207408627</t>
        </is>
      </c>
      <c r="J516" t="n">
        <v>80.0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44768.67818287037</v>
      </c>
      <c r="P516" s="1" t="n">
        <v>44768.68739583333</v>
      </c>
      <c r="Q516" t="n">
        <v>569.0</v>
      </c>
      <c r="R516" t="n">
        <v>227.0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44768.68739583333</v>
      </c>
      <c r="X516" t="n">
        <v>214.0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80.0</v>
      </c>
      <c r="AE516" t="n">
        <v>80.0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26-07-2022</t>
        </is>
      </c>
      <c r="BG516" t="n">
        <v>13.0</v>
      </c>
      <c r="BH516" t="inlineStr">
        <is>
          <t>NO</t>
        </is>
      </c>
    </row>
    <row r="517">
      <c r="A517" t="inlineStr">
        <is>
          <t>WI220743253</t>
        </is>
      </c>
      <c r="B517" t="inlineStr">
        <is>
          <t>DATA_VALIDATION</t>
        </is>
      </c>
      <c r="C517" t="inlineStr">
        <is>
          <t>201330007731</t>
        </is>
      </c>
      <c r="D517" t="inlineStr">
        <is>
          <t>Folder</t>
        </is>
      </c>
      <c r="E517" s="2">
        <f>HYPERLINK("capsilon://?command=openfolder&amp;siteaddress=FAM.docvelocity-na8.net&amp;folderid=FX7F4E4FE6-B329-ED8D-76BE-CD2A19D1A7DE","FX22069047")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MI2207408627</t>
        </is>
      </c>
      <c r="J517" t="n">
        <v>104.0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44768.6887037037</v>
      </c>
      <c r="P517" s="1" t="n">
        <v>44768.75340277778</v>
      </c>
      <c r="Q517" t="n">
        <v>3052.0</v>
      </c>
      <c r="R517" t="n">
        <v>2538.0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44768.73079861111</v>
      </c>
      <c r="X517" t="n">
        <v>1495.0</v>
      </c>
      <c r="Y517" t="n">
        <v>82.0</v>
      </c>
      <c r="Z517" t="n">
        <v>0.0</v>
      </c>
      <c r="AA517" t="n">
        <v>82.0</v>
      </c>
      <c r="AB517" t="n">
        <v>0.0</v>
      </c>
      <c r="AC517" t="n">
        <v>62.0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44768.75340277778</v>
      </c>
      <c r="AJ517" t="n">
        <v>685.0</v>
      </c>
      <c r="AK517" t="n">
        <v>6.0</v>
      </c>
      <c r="AL517" t="n">
        <v>0.0</v>
      </c>
      <c r="AM517" t="n">
        <v>6.0</v>
      </c>
      <c r="AN517" t="n">
        <v>0.0</v>
      </c>
      <c r="AO517" t="n">
        <v>6.0</v>
      </c>
      <c r="AP517" t="n">
        <v>16.0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26-07-2022</t>
        </is>
      </c>
      <c r="BG517" t="n">
        <v>93.0</v>
      </c>
      <c r="BH517" t="inlineStr">
        <is>
          <t>NO</t>
        </is>
      </c>
    </row>
    <row r="518">
      <c r="A518" t="inlineStr">
        <is>
          <t>WI220743329</t>
        </is>
      </c>
      <c r="B518" t="inlineStr">
        <is>
          <t>DATA_VALIDATION</t>
        </is>
      </c>
      <c r="C518" t="inlineStr">
        <is>
          <t>201130013794</t>
        </is>
      </c>
      <c r="D518" t="inlineStr">
        <is>
          <t>Folder</t>
        </is>
      </c>
      <c r="E518" s="2">
        <f>HYPERLINK("capsilon://?command=openfolder&amp;siteaddress=FAM.docvelocity-na8.net&amp;folderid=FX569CCC6D-7652-364C-02A8-FDD1442726A7","FX22053330")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MI2207409995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44768.705509259256</v>
      </c>
      <c r="P518" s="1" t="n">
        <v>44768.719618055555</v>
      </c>
      <c r="Q518" t="n">
        <v>840.0</v>
      </c>
      <c r="R518" t="n">
        <v>379.0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44768.71642361111</v>
      </c>
      <c r="X518" t="n">
        <v>242.0</v>
      </c>
      <c r="Y518" t="n">
        <v>52.0</v>
      </c>
      <c r="Z518" t="n">
        <v>0.0</v>
      </c>
      <c r="AA518" t="n">
        <v>52.0</v>
      </c>
      <c r="AB518" t="n">
        <v>0.0</v>
      </c>
      <c r="AC518" t="n">
        <v>24.0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Sumit Jarhad</t>
        </is>
      </c>
      <c r="AI518" s="1" t="n">
        <v>44768.719618055555</v>
      </c>
      <c r="AJ518" t="n">
        <v>137.0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26-07-2022</t>
        </is>
      </c>
      <c r="BG518" t="n">
        <v>20.0</v>
      </c>
      <c r="BH518" t="inlineStr">
        <is>
          <t>NO</t>
        </is>
      </c>
    </row>
    <row r="519">
      <c r="A519" t="inlineStr">
        <is>
          <t>WI220743333</t>
        </is>
      </c>
      <c r="B519" t="inlineStr">
        <is>
          <t>DATA_VALIDATION</t>
        </is>
      </c>
      <c r="C519" t="inlineStr">
        <is>
          <t>201330007935</t>
        </is>
      </c>
      <c r="D519" t="inlineStr">
        <is>
          <t>Folder</t>
        </is>
      </c>
      <c r="E519" s="2">
        <f>HYPERLINK("capsilon://?command=openfolder&amp;siteaddress=FAM.docvelocity-na8.net&amp;folderid=FX614A9E32-6210-3001-D205-D133C2229BB2","FX22074968")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MI2207410050</t>
        </is>
      </c>
      <c r="J519" t="n">
        <v>69.0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44768.707349537035</v>
      </c>
      <c r="P519" s="1" t="n">
        <v>44768.74835648148</v>
      </c>
      <c r="Q519" t="n">
        <v>2861.0</v>
      </c>
      <c r="R519" t="n">
        <v>682.0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44768.721967592595</v>
      </c>
      <c r="X519" t="n">
        <v>478.0</v>
      </c>
      <c r="Y519" t="n">
        <v>66.0</v>
      </c>
      <c r="Z519" t="n">
        <v>0.0</v>
      </c>
      <c r="AA519" t="n">
        <v>66.0</v>
      </c>
      <c r="AB519" t="n">
        <v>0.0</v>
      </c>
      <c r="AC519" t="n">
        <v>48.0</v>
      </c>
      <c r="AD519" t="n">
        <v>3.0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44768.74835648148</v>
      </c>
      <c r="AJ519" t="n">
        <v>204.0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26-07-2022</t>
        </is>
      </c>
      <c r="BG519" t="n">
        <v>59.0</v>
      </c>
      <c r="BH519" t="inlineStr">
        <is>
          <t>NO</t>
        </is>
      </c>
    </row>
    <row r="520">
      <c r="A520" t="inlineStr">
        <is>
          <t>WI220743334</t>
        </is>
      </c>
      <c r="B520" t="inlineStr">
        <is>
          <t>DATA_VALIDATION</t>
        </is>
      </c>
      <c r="C520" t="inlineStr">
        <is>
          <t>201330007935</t>
        </is>
      </c>
      <c r="D520" t="inlineStr">
        <is>
          <t>Folder</t>
        </is>
      </c>
      <c r="E520" s="2">
        <f>HYPERLINK("capsilon://?command=openfolder&amp;siteaddress=FAM.docvelocity-na8.net&amp;folderid=FX614A9E32-6210-3001-D205-D133C2229BB2","FX22074968")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MI2207410051</t>
        </is>
      </c>
      <c r="J520" t="n">
        <v>69.0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44768.70741898148</v>
      </c>
      <c r="P520" s="1" t="n">
        <v>44768.750625</v>
      </c>
      <c r="Q520" t="n">
        <v>3258.0</v>
      </c>
      <c r="R520" t="n">
        <v>475.0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44768.72045138889</v>
      </c>
      <c r="X520" t="n">
        <v>280.0</v>
      </c>
      <c r="Y520" t="n">
        <v>69.0</v>
      </c>
      <c r="Z520" t="n">
        <v>0.0</v>
      </c>
      <c r="AA520" t="n">
        <v>69.0</v>
      </c>
      <c r="AB520" t="n">
        <v>0.0</v>
      </c>
      <c r="AC520" t="n">
        <v>7.0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44768.750625</v>
      </c>
      <c r="AJ520" t="n">
        <v>195.0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26-07-2022</t>
        </is>
      </c>
      <c r="BG520" t="n">
        <v>62.0</v>
      </c>
      <c r="BH520" t="inlineStr">
        <is>
          <t>NO</t>
        </is>
      </c>
    </row>
    <row r="521">
      <c r="A521" t="inlineStr">
        <is>
          <t>WI220743335</t>
        </is>
      </c>
      <c r="B521" t="inlineStr">
        <is>
          <t>DATA_VALIDATION</t>
        </is>
      </c>
      <c r="C521" t="inlineStr">
        <is>
          <t>201330007935</t>
        </is>
      </c>
      <c r="D521" t="inlineStr">
        <is>
          <t>Folder</t>
        </is>
      </c>
      <c r="E521" s="2">
        <f>HYPERLINK("capsilon://?command=openfolder&amp;siteaddress=FAM.docvelocity-na8.net&amp;folderid=FX614A9E32-6210-3001-D205-D133C2229BB2","FX22074968")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MI2207410055</t>
        </is>
      </c>
      <c r="J521" t="n">
        <v>74.0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44768.70790509259</v>
      </c>
      <c r="P521" s="1" t="n">
        <v>44768.752754629626</v>
      </c>
      <c r="Q521" t="n">
        <v>3281.0</v>
      </c>
      <c r="R521" t="n">
        <v>594.0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44768.72666666667</v>
      </c>
      <c r="X521" t="n">
        <v>405.0</v>
      </c>
      <c r="Y521" t="n">
        <v>71.0</v>
      </c>
      <c r="Z521" t="n">
        <v>0.0</v>
      </c>
      <c r="AA521" t="n">
        <v>71.0</v>
      </c>
      <c r="AB521" t="n">
        <v>0.0</v>
      </c>
      <c r="AC521" t="n">
        <v>18.0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44768.752754629626</v>
      </c>
      <c r="AJ521" t="n">
        <v>183.0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26-07-2022</t>
        </is>
      </c>
      <c r="BG521" t="n">
        <v>64.0</v>
      </c>
      <c r="BH521" t="inlineStr">
        <is>
          <t>NO</t>
        </is>
      </c>
    </row>
    <row r="522">
      <c r="A522" t="inlineStr">
        <is>
          <t>WI220743397</t>
        </is>
      </c>
      <c r="B522" t="inlineStr">
        <is>
          <t>DATA_VALIDATION</t>
        </is>
      </c>
      <c r="C522" t="inlineStr">
        <is>
          <t>201330007902</t>
        </is>
      </c>
      <c r="D522" t="inlineStr">
        <is>
          <t>Folder</t>
        </is>
      </c>
      <c r="E522" s="2">
        <f>HYPERLINK("capsilon://?command=openfolder&amp;siteaddress=FAM.docvelocity-na8.net&amp;folderid=FX8B81544A-97D4-FBC1-2224-09CDD1A8E258","FX22074402")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MI2207410792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44768.7240625</v>
      </c>
      <c r="P522" s="1" t="n">
        <v>44768.75530092593</v>
      </c>
      <c r="Q522" t="n">
        <v>2024.0</v>
      </c>
      <c r="R522" t="n">
        <v>675.0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44768.73195601852</v>
      </c>
      <c r="X522" t="n">
        <v>456.0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44768.75530092593</v>
      </c>
      <c r="AJ522" t="n">
        <v>219.0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26-07-2022</t>
        </is>
      </c>
      <c r="BG522" t="n">
        <v>44.0</v>
      </c>
      <c r="BH522" t="inlineStr">
        <is>
          <t>NO</t>
        </is>
      </c>
    </row>
    <row r="523">
      <c r="A523" t="inlineStr">
        <is>
          <t>WI220743746</t>
        </is>
      </c>
      <c r="B523" t="inlineStr">
        <is>
          <t>DATA_VALIDATION</t>
        </is>
      </c>
      <c r="C523" t="inlineStr">
        <is>
          <t>201300024397</t>
        </is>
      </c>
      <c r="D523" t="inlineStr">
        <is>
          <t>Folder</t>
        </is>
      </c>
      <c r="E523" s="2">
        <f>HYPERLINK("capsilon://?command=openfolder&amp;siteaddress=FAM.docvelocity-na8.net&amp;folderid=FX4AE14415-4CBD-015A-C3DC-C9D24D6F9D71","FX22071136")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MI2207414705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44769.033055555556</v>
      </c>
      <c r="P523" s="1" t="n">
        <v>44769.165659722225</v>
      </c>
      <c r="Q523" t="n">
        <v>10830.0</v>
      </c>
      <c r="R523" t="n">
        <v>627.0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44769.165659722225</v>
      </c>
      <c r="X523" t="n">
        <v>206.0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37.0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27-07-2022</t>
        </is>
      </c>
      <c r="BG523" t="n">
        <v>190.0</v>
      </c>
      <c r="BH523" t="inlineStr">
        <is>
          <t>YES</t>
        </is>
      </c>
    </row>
    <row r="524">
      <c r="A524" t="inlineStr">
        <is>
          <t>WI220743747</t>
        </is>
      </c>
      <c r="B524" t="inlineStr">
        <is>
          <t>DATA_VALIDATION</t>
        </is>
      </c>
      <c r="C524" t="inlineStr">
        <is>
          <t>201300024397</t>
        </is>
      </c>
      <c r="D524" t="inlineStr">
        <is>
          <t>Folder</t>
        </is>
      </c>
      <c r="E524" s="2">
        <f>HYPERLINK("capsilon://?command=openfolder&amp;siteaddress=FAM.docvelocity-na8.net&amp;folderid=FX4AE14415-4CBD-015A-C3DC-C9D24D6F9D71","FX22071136")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MI2207414704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44769.03346064815</v>
      </c>
      <c r="P524" s="1" t="n">
        <v>44769.166608796295</v>
      </c>
      <c r="Q524" t="n">
        <v>11332.0</v>
      </c>
      <c r="R524" t="n">
        <v>172.0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44769.166608796295</v>
      </c>
      <c r="X524" t="n">
        <v>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27-07-2022</t>
        </is>
      </c>
      <c r="BG524" t="n">
        <v>191.0</v>
      </c>
      <c r="BH524" t="inlineStr">
        <is>
          <t>YES</t>
        </is>
      </c>
    </row>
    <row r="525">
      <c r="A525" t="inlineStr">
        <is>
          <t>WI220743752</t>
        </is>
      </c>
      <c r="B525" t="inlineStr">
        <is>
          <t>DATA_VALIDATION</t>
        </is>
      </c>
      <c r="C525" t="inlineStr">
        <is>
          <t>201300024397</t>
        </is>
      </c>
      <c r="D525" t="inlineStr">
        <is>
          <t>Folder</t>
        </is>
      </c>
      <c r="E525" s="2">
        <f>HYPERLINK("capsilon://?command=openfolder&amp;siteaddress=FAM.docvelocity-na8.net&amp;folderid=FX4AE14415-4CBD-015A-C3DC-C9D24D6F9D71","FX22071136")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MI2207414705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44769.16609953704</v>
      </c>
      <c r="P525" s="1" t="n">
        <v>44769.184537037036</v>
      </c>
      <c r="Q525" t="n">
        <v>920.0</v>
      </c>
      <c r="R525" t="n">
        <v>673.0</v>
      </c>
      <c r="S525" t="b">
        <v>0</v>
      </c>
      <c r="T525" t="inlineStr">
        <is>
          <t>N/A</t>
        </is>
      </c>
      <c r="U525" t="b">
        <v>1</v>
      </c>
      <c r="V525" t="inlineStr">
        <is>
          <t>Varsha Dombale</t>
        </is>
      </c>
      <c r="W525" s="1" t="n">
        <v>44769.17223379629</v>
      </c>
      <c r="X525" t="n">
        <v>485.0</v>
      </c>
      <c r="Y525" t="n">
        <v>74.0</v>
      </c>
      <c r="Z525" t="n">
        <v>0.0</v>
      </c>
      <c r="AA525" t="n">
        <v>74.0</v>
      </c>
      <c r="AB525" t="n">
        <v>0.0</v>
      </c>
      <c r="AC525" t="n">
        <v>38.0</v>
      </c>
      <c r="AD525" t="n">
        <v>-74.0</v>
      </c>
      <c r="AE525" t="n">
        <v>0.0</v>
      </c>
      <c r="AF525" t="n">
        <v>0.0</v>
      </c>
      <c r="AG525" t="n">
        <v>0.0</v>
      </c>
      <c r="AH525" t="inlineStr">
        <is>
          <t>Aditya Tade</t>
        </is>
      </c>
      <c r="AI525" s="1" t="n">
        <v>44769.184537037036</v>
      </c>
      <c r="AJ525" t="n">
        <v>188.0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27-07-2022</t>
        </is>
      </c>
      <c r="BG525" t="n">
        <v>26.0</v>
      </c>
      <c r="BH525" t="inlineStr">
        <is>
          <t>NO</t>
        </is>
      </c>
    </row>
    <row r="526">
      <c r="A526" t="inlineStr">
        <is>
          <t>WI220743753</t>
        </is>
      </c>
      <c r="B526" t="inlineStr">
        <is>
          <t>DATA_VALIDATION</t>
        </is>
      </c>
      <c r="C526" t="inlineStr">
        <is>
          <t>201300024397</t>
        </is>
      </c>
      <c r="D526" t="inlineStr">
        <is>
          <t>Folder</t>
        </is>
      </c>
      <c r="E526" s="2">
        <f>HYPERLINK("capsilon://?command=openfolder&amp;siteaddress=FAM.docvelocity-na8.net&amp;folderid=FX4AE14415-4CBD-015A-C3DC-C9D24D6F9D71","FX22071136")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MI2207414704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44769.166909722226</v>
      </c>
      <c r="P526" s="1" t="n">
        <v>44769.18585648148</v>
      </c>
      <c r="Q526" t="n">
        <v>1116.0</v>
      </c>
      <c r="R526" t="n">
        <v>521.0</v>
      </c>
      <c r="S526" t="b">
        <v>0</v>
      </c>
      <c r="T526" t="inlineStr">
        <is>
          <t>N/A</t>
        </is>
      </c>
      <c r="U526" t="b">
        <v>1</v>
      </c>
      <c r="V526" t="inlineStr">
        <is>
          <t>Varsha Dombale</t>
        </is>
      </c>
      <c r="W526" s="1" t="n">
        <v>44769.17696759259</v>
      </c>
      <c r="X526" t="n">
        <v>408.0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25.0</v>
      </c>
      <c r="AD526" t="n">
        <v>-37.0</v>
      </c>
      <c r="AE526" t="n">
        <v>0.0</v>
      </c>
      <c r="AF526" t="n">
        <v>0.0</v>
      </c>
      <c r="AG526" t="n">
        <v>0.0</v>
      </c>
      <c r="AH526" t="inlineStr">
        <is>
          <t>Aditya Tade</t>
        </is>
      </c>
      <c r="AI526" s="1" t="n">
        <v>44769.18585648148</v>
      </c>
      <c r="AJ526" t="n">
        <v>113.0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-38.0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27-07-2022</t>
        </is>
      </c>
      <c r="BG526" t="n">
        <v>27.0</v>
      </c>
      <c r="BH526" t="inlineStr">
        <is>
          <t>NO</t>
        </is>
      </c>
    </row>
    <row r="527">
      <c r="A527" t="inlineStr">
        <is>
          <t>WI220743767</t>
        </is>
      </c>
      <c r="B527" t="inlineStr">
        <is>
          <t>DATA_VALIDATION</t>
        </is>
      </c>
      <c r="C527" t="inlineStr">
        <is>
          <t>201340000795</t>
        </is>
      </c>
      <c r="D527" t="inlineStr">
        <is>
          <t>Folder</t>
        </is>
      </c>
      <c r="E527" s="2">
        <f>HYPERLINK("capsilon://?command=openfolder&amp;siteaddress=FAM.docvelocity-na8.net&amp;folderid=FX77C18DBE-4EA7-63CB-D020-18DCDE7D0772","FX22041951")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MI2207415181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44769.314155092594</v>
      </c>
      <c r="P527" s="1" t="n">
        <v>44769.3275462963</v>
      </c>
      <c r="Q527" t="n">
        <v>969.0</v>
      </c>
      <c r="R527" t="n">
        <v>188.0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44769.325208333335</v>
      </c>
      <c r="X527" t="n">
        <v>104.0</v>
      </c>
      <c r="Y527" t="n">
        <v>10.0</v>
      </c>
      <c r="Z527" t="n">
        <v>0.0</v>
      </c>
      <c r="AA527" t="n">
        <v>10.0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Aditya Tade</t>
        </is>
      </c>
      <c r="AI527" s="1" t="n">
        <v>44769.3275462963</v>
      </c>
      <c r="AJ527" t="n">
        <v>84.0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27-07-2022</t>
        </is>
      </c>
      <c r="BG527" t="n">
        <v>19.0</v>
      </c>
      <c r="BH527" t="inlineStr">
        <is>
          <t>NO</t>
        </is>
      </c>
    </row>
    <row r="528">
      <c r="A528" t="inlineStr">
        <is>
          <t>WI22074465</t>
        </is>
      </c>
      <c r="B528" t="inlineStr">
        <is>
          <t>DATA_VALIDATION</t>
        </is>
      </c>
      <c r="C528" t="inlineStr">
        <is>
          <t>201330007526</t>
        </is>
      </c>
      <c r="D528" t="inlineStr">
        <is>
          <t>Folder</t>
        </is>
      </c>
      <c r="E528" s="2">
        <f>HYPERLINK("capsilon://?command=openfolder&amp;siteaddress=FAM.docvelocity-na8.net&amp;folderid=FX04869CEC-2473-4F18-609D-4D91AB0D3184","FX22064600")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MI220738462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44747.59253472222</v>
      </c>
      <c r="P528" s="1" t="n">
        <v>44747.77866898148</v>
      </c>
      <c r="Q528" t="n">
        <v>13496.0</v>
      </c>
      <c r="R528" t="n">
        <v>2586.0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44747.681921296295</v>
      </c>
      <c r="X528" t="n">
        <v>793.0</v>
      </c>
      <c r="Y528" t="n">
        <v>52.0</v>
      </c>
      <c r="Z528" t="n">
        <v>0.0</v>
      </c>
      <c r="AA528" t="n">
        <v>52.0</v>
      </c>
      <c r="AB528" t="n">
        <v>0.0</v>
      </c>
      <c r="AC528" t="n">
        <v>16.0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44747.77866898148</v>
      </c>
      <c r="AJ528" t="n">
        <v>366.0</v>
      </c>
      <c r="AK528" t="n">
        <v>3.0</v>
      </c>
      <c r="AL528" t="n">
        <v>0.0</v>
      </c>
      <c r="AM528" t="n">
        <v>3.0</v>
      </c>
      <c r="AN528" t="n">
        <v>0.0</v>
      </c>
      <c r="AO528" t="n">
        <v>3.0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05-07-2022</t>
        </is>
      </c>
      <c r="BG528" t="n">
        <v>268.0</v>
      </c>
      <c r="BH528" t="inlineStr">
        <is>
          <t>YES</t>
        </is>
      </c>
    </row>
    <row r="529">
      <c r="A529" t="inlineStr">
        <is>
          <t>WI22074526</t>
        </is>
      </c>
      <c r="B529" t="inlineStr">
        <is>
          <t>DATA_VALIDATION</t>
        </is>
      </c>
      <c r="C529" t="inlineStr">
        <is>
          <t>201340001004</t>
        </is>
      </c>
      <c r="D529" t="inlineStr">
        <is>
          <t>Folder</t>
        </is>
      </c>
      <c r="E529" s="2">
        <f>HYPERLINK("capsilon://?command=openfolder&amp;siteaddress=FAM.docvelocity-na8.net&amp;folderid=FXF2B5AF3E-090F-DB6B-DCA3-9A2863DEFBF6","FX22062767")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MI220739393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44747.606875</v>
      </c>
      <c r="P529" s="1" t="n">
        <v>44747.78177083333</v>
      </c>
      <c r="Q529" t="n">
        <v>14523.0</v>
      </c>
      <c r="R529" t="n">
        <v>588.0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Narwade</t>
        </is>
      </c>
      <c r="W529" s="1" t="n">
        <v>44747.68247685185</v>
      </c>
      <c r="X529" t="n">
        <v>304.0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14.0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44747.78177083333</v>
      </c>
      <c r="AJ529" t="n">
        <v>267.0</v>
      </c>
      <c r="AK529" t="n">
        <v>3.0</v>
      </c>
      <c r="AL529" t="n">
        <v>0.0</v>
      </c>
      <c r="AM529" t="n">
        <v>3.0</v>
      </c>
      <c r="AN529" t="n">
        <v>0.0</v>
      </c>
      <c r="AO529" t="n">
        <v>3.0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05-07-2022</t>
        </is>
      </c>
      <c r="BG529" t="n">
        <v>251.0</v>
      </c>
      <c r="BH529" t="inlineStr">
        <is>
          <t>YES</t>
        </is>
      </c>
    </row>
    <row r="530">
      <c r="A530" t="inlineStr">
        <is>
          <t>WI22074712</t>
        </is>
      </c>
      <c r="B530" t="inlineStr">
        <is>
          <t>DATA_VALIDATION</t>
        </is>
      </c>
      <c r="C530" t="inlineStr">
        <is>
          <t>201130013880</t>
        </is>
      </c>
      <c r="D530" t="inlineStr">
        <is>
          <t>Folder</t>
        </is>
      </c>
      <c r="E530" s="2">
        <f>HYPERLINK("capsilon://?command=openfolder&amp;siteaddress=FAM.docvelocity-na8.net&amp;folderid=FX20CBCEAD-4154-3D60-DEE0-7597E362CDE1","FX220510390")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MI220740994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44747.63569444444</v>
      </c>
      <c r="P530" s="1" t="n">
        <v>44747.78244212963</v>
      </c>
      <c r="Q530" t="n">
        <v>12249.0</v>
      </c>
      <c r="R530" t="n">
        <v>430.0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44747.66594907407</v>
      </c>
      <c r="X530" t="n">
        <v>373.0</v>
      </c>
      <c r="Y530" t="n">
        <v>9.0</v>
      </c>
      <c r="Z530" t="n">
        <v>0.0</v>
      </c>
      <c r="AA530" t="n">
        <v>9.0</v>
      </c>
      <c r="AB530" t="n">
        <v>0.0</v>
      </c>
      <c r="AC530" t="n">
        <v>1.0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44747.78244212963</v>
      </c>
      <c r="AJ530" t="n">
        <v>57.0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05-07-2022</t>
        </is>
      </c>
      <c r="BG530" t="n">
        <v>211.0</v>
      </c>
      <c r="BH530" t="inlineStr">
        <is>
          <t>YES</t>
        </is>
      </c>
    </row>
    <row r="531">
      <c r="A531" t="inlineStr">
        <is>
          <t>WI22074736</t>
        </is>
      </c>
      <c r="B531" t="inlineStr">
        <is>
          <t>DATA_VALIDATION</t>
        </is>
      </c>
      <c r="C531" t="inlineStr">
        <is>
          <t>201340000984</t>
        </is>
      </c>
      <c r="D531" t="inlineStr">
        <is>
          <t>Folder</t>
        </is>
      </c>
      <c r="E531" s="2">
        <f>HYPERLINK("capsilon://?command=openfolder&amp;siteaddress=FAM.docvelocity-na8.net&amp;folderid=FXF94D183C-723B-81A0-2909-EB1B16A0C456","FX2206502")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MI220741257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44747.640648148146</v>
      </c>
      <c r="P531" s="1" t="n">
        <v>44747.78702546296</v>
      </c>
      <c r="Q531" t="n">
        <v>11529.0</v>
      </c>
      <c r="R531" t="n">
        <v>1118.0</v>
      </c>
      <c r="S531" t="b">
        <v>0</v>
      </c>
      <c r="T531" t="inlineStr">
        <is>
          <t>N/A</t>
        </is>
      </c>
      <c r="U531" t="b">
        <v>0</v>
      </c>
      <c r="V531" t="inlineStr">
        <is>
          <t>Nayan Naramshettiwar</t>
        </is>
      </c>
      <c r="W531" s="1" t="n">
        <v>44747.69028935185</v>
      </c>
      <c r="X531" t="n">
        <v>722.0</v>
      </c>
      <c r="Y531" t="n">
        <v>52.0</v>
      </c>
      <c r="Z531" t="n">
        <v>0.0</v>
      </c>
      <c r="AA531" t="n">
        <v>52.0</v>
      </c>
      <c r="AB531" t="n">
        <v>0.0</v>
      </c>
      <c r="AC531" t="n">
        <v>10.0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44747.78702546296</v>
      </c>
      <c r="AJ531" t="n">
        <v>396.0</v>
      </c>
      <c r="AK531" t="n">
        <v>10.0</v>
      </c>
      <c r="AL531" t="n">
        <v>0.0</v>
      </c>
      <c r="AM531" t="n">
        <v>10.0</v>
      </c>
      <c r="AN531" t="n">
        <v>0.0</v>
      </c>
      <c r="AO531" t="n">
        <v>7.0</v>
      </c>
      <c r="AP531" t="n">
        <v>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05-07-2022</t>
        </is>
      </c>
      <c r="BG531" t="n">
        <v>210.0</v>
      </c>
      <c r="BH531" t="inlineStr">
        <is>
          <t>YES</t>
        </is>
      </c>
    </row>
    <row r="532">
      <c r="A532" t="inlineStr">
        <is>
          <t>WI22074777</t>
        </is>
      </c>
      <c r="B532" t="inlineStr">
        <is>
          <t>DATA_VALIDATION</t>
        </is>
      </c>
      <c r="C532" t="inlineStr">
        <is>
          <t>201300023959</t>
        </is>
      </c>
      <c r="D532" t="inlineStr">
        <is>
          <t>Folder</t>
        </is>
      </c>
      <c r="E532" s="2">
        <f>HYPERLINK("capsilon://?command=openfolder&amp;siteaddress=FAM.docvelocity-na8.net&amp;folderid=FX32C99642-762D-2C3B-C8B5-628BC8E6BD34","FX22062515")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MI220741649</t>
        </is>
      </c>
      <c r="J532" t="n">
        <v>21.0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44747.64840277778</v>
      </c>
      <c r="P532" s="1" t="n">
        <v>44747.7872337963</v>
      </c>
      <c r="Q532" t="n">
        <v>11949.0</v>
      </c>
      <c r="R532" t="n">
        <v>46.0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44747.68282407407</v>
      </c>
      <c r="X532" t="n">
        <v>29.0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44747.7872337963</v>
      </c>
      <c r="AJ532" t="n">
        <v>17.0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05-07-2022</t>
        </is>
      </c>
      <c r="BG532" t="n">
        <v>199.0</v>
      </c>
      <c r="BH532" t="inlineStr">
        <is>
          <t>YES</t>
        </is>
      </c>
    </row>
    <row r="533">
      <c r="A533" t="inlineStr">
        <is>
          <t>WI22074791</t>
        </is>
      </c>
      <c r="B533" t="inlineStr">
        <is>
          <t>DATA_VALIDATION</t>
        </is>
      </c>
      <c r="C533" t="inlineStr">
        <is>
          <t>201300023959</t>
        </is>
      </c>
      <c r="D533" t="inlineStr">
        <is>
          <t>Folder</t>
        </is>
      </c>
      <c r="E533" s="2">
        <f>HYPERLINK("capsilon://?command=openfolder&amp;siteaddress=FAM.docvelocity-na8.net&amp;folderid=FX32C99642-762D-2C3B-C8B5-628BC8E6BD34","FX22062515")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MI220741757</t>
        </is>
      </c>
      <c r="J533" t="n">
        <v>21.0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44747.65090277778</v>
      </c>
      <c r="P533" s="1" t="n">
        <v>44747.787465277775</v>
      </c>
      <c r="Q533" t="n">
        <v>11754.0</v>
      </c>
      <c r="R533" t="n">
        <v>45.0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44747.68313657407</v>
      </c>
      <c r="X533" t="n">
        <v>26.0</v>
      </c>
      <c r="Y533" t="n">
        <v>0.0</v>
      </c>
      <c r="Z533" t="n">
        <v>0.0</v>
      </c>
      <c r="AA533" t="n">
        <v>0.0</v>
      </c>
      <c r="AB533" t="n">
        <v>9.0</v>
      </c>
      <c r="AC533" t="n">
        <v>0.0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44747.787465277775</v>
      </c>
      <c r="AJ533" t="n">
        <v>19.0</v>
      </c>
      <c r="AK533" t="n">
        <v>0.0</v>
      </c>
      <c r="AL533" t="n">
        <v>0.0</v>
      </c>
      <c r="AM533" t="n">
        <v>0.0</v>
      </c>
      <c r="AN533" t="n">
        <v>9.0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05-07-2022</t>
        </is>
      </c>
      <c r="BG533" t="n">
        <v>196.0</v>
      </c>
      <c r="BH533" t="inlineStr">
        <is>
          <t>YES</t>
        </is>
      </c>
    </row>
    <row r="534">
      <c r="A534" t="inlineStr">
        <is>
          <t>WI2207481</t>
        </is>
      </c>
      <c r="B534" t="inlineStr">
        <is>
          <t>DATA_VALIDATION</t>
        </is>
      </c>
      <c r="C534" t="inlineStr">
        <is>
          <t>201300022161</t>
        </is>
      </c>
      <c r="D534" t="inlineStr">
        <is>
          <t>Folder</t>
        </is>
      </c>
      <c r="E534" s="2">
        <f>HYPERLINK("capsilon://?command=openfolder&amp;siteaddress=FAM.docvelocity-na8.net&amp;folderid=FXDD14D041-568B-2B56-810F-07A9A86748D3","FX22036834")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MI22073977</t>
        </is>
      </c>
      <c r="J534" t="n">
        <v>47.0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44743.3908912037</v>
      </c>
      <c r="P534" s="1" t="n">
        <v>44743.455300925925</v>
      </c>
      <c r="Q534" t="n">
        <v>5242.0</v>
      </c>
      <c r="R534" t="n">
        <v>323.0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44743.39880787037</v>
      </c>
      <c r="X534" t="n">
        <v>191.0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44743.455300925925</v>
      </c>
      <c r="AJ534" t="n">
        <v>132.0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01-07-2022</t>
        </is>
      </c>
      <c r="BG534" t="n">
        <v>92.0</v>
      </c>
      <c r="BH534" t="inlineStr">
        <is>
          <t>NO</t>
        </is>
      </c>
    </row>
    <row r="535">
      <c r="A535" t="inlineStr">
        <is>
          <t>WI2207482</t>
        </is>
      </c>
      <c r="B535" t="inlineStr">
        <is>
          <t>DATA_VALIDATION</t>
        </is>
      </c>
      <c r="C535" t="inlineStr">
        <is>
          <t>201300022161</t>
        </is>
      </c>
      <c r="D535" t="inlineStr">
        <is>
          <t>Folder</t>
        </is>
      </c>
      <c r="E535" s="2">
        <f>HYPERLINK("capsilon://?command=openfolder&amp;siteaddress=FAM.docvelocity-na8.net&amp;folderid=FXDD14D041-568B-2B56-810F-07A9A86748D3","FX22036834")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MI22073980</t>
        </is>
      </c>
      <c r="J535" t="n">
        <v>47.0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44743.39105324074</v>
      </c>
      <c r="P535" s="1" t="n">
        <v>44743.45601851852</v>
      </c>
      <c r="Q535" t="n">
        <v>5452.0</v>
      </c>
      <c r="R535" t="n">
        <v>161.0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44743.3999537037</v>
      </c>
      <c r="X535" t="n">
        <v>99.0</v>
      </c>
      <c r="Y535" t="n">
        <v>42.0</v>
      </c>
      <c r="Z535" t="n">
        <v>0.0</v>
      </c>
      <c r="AA535" t="n">
        <v>42.0</v>
      </c>
      <c r="AB535" t="n">
        <v>0.0</v>
      </c>
      <c r="AC535" t="n">
        <v>3.0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44743.45601851852</v>
      </c>
      <c r="AJ535" t="n">
        <v>62.0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01-07-2022</t>
        </is>
      </c>
      <c r="BG535" t="n">
        <v>93.0</v>
      </c>
      <c r="BH535" t="inlineStr">
        <is>
          <t>NO</t>
        </is>
      </c>
    </row>
    <row r="536">
      <c r="A536" t="inlineStr">
        <is>
          <t>WI22074886</t>
        </is>
      </c>
      <c r="B536" t="inlineStr">
        <is>
          <t>DATA_VALIDATION</t>
        </is>
      </c>
      <c r="C536" t="inlineStr">
        <is>
          <t>201100015064</t>
        </is>
      </c>
      <c r="D536" t="inlineStr">
        <is>
          <t>Folder</t>
        </is>
      </c>
      <c r="E536" s="2">
        <f>HYPERLINK("capsilon://?command=openfolder&amp;siteaddress=FAM.docvelocity-na8.net&amp;folderid=FX3E742CB5-6AA6-2F32-6C73-89AD700D2FA6","FX220411336")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MI220742431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44747.66207175926</v>
      </c>
      <c r="P536" s="1" t="n">
        <v>44747.788194444445</v>
      </c>
      <c r="Q536" t="n">
        <v>10763.0</v>
      </c>
      <c r="R536" t="n">
        <v>134.0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44747.683842592596</v>
      </c>
      <c r="X536" t="n">
        <v>60.0</v>
      </c>
      <c r="Y536" t="n">
        <v>9.0</v>
      </c>
      <c r="Z536" t="n">
        <v>0.0</v>
      </c>
      <c r="AA536" t="n">
        <v>9.0</v>
      </c>
      <c r="AB536" t="n">
        <v>0.0</v>
      </c>
      <c r="AC536" t="n">
        <v>0.0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44747.788194444445</v>
      </c>
      <c r="AJ536" t="n">
        <v>62.0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05-07-2022</t>
        </is>
      </c>
      <c r="BG536" t="n">
        <v>181.0</v>
      </c>
      <c r="BH536" t="inlineStr">
        <is>
          <t>YES</t>
        </is>
      </c>
    </row>
    <row r="537">
      <c r="A537" t="inlineStr">
        <is>
          <t>WI22074935</t>
        </is>
      </c>
      <c r="B537" t="inlineStr">
        <is>
          <t>DATA_VALIDATION</t>
        </is>
      </c>
      <c r="C537" t="inlineStr">
        <is>
          <t>201100015064</t>
        </is>
      </c>
      <c r="D537" t="inlineStr">
        <is>
          <t>Folder</t>
        </is>
      </c>
      <c r="E537" s="2">
        <f>HYPERLINK("capsilon://?command=openfolder&amp;siteaddress=FAM.docvelocity-na8.net&amp;folderid=FX3E742CB5-6AA6-2F32-6C73-89AD700D2FA6","FX220411336")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MI220743085</t>
        </is>
      </c>
      <c r="J537" t="n">
        <v>21.0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44747.6746875</v>
      </c>
      <c r="P537" s="1" t="n">
        <v>44747.788819444446</v>
      </c>
      <c r="Q537" t="n">
        <v>9769.0</v>
      </c>
      <c r="R537" t="n">
        <v>92.0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44747.68414351852</v>
      </c>
      <c r="X537" t="n">
        <v>25.0</v>
      </c>
      <c r="Y537" t="n">
        <v>0.0</v>
      </c>
      <c r="Z537" t="n">
        <v>0.0</v>
      </c>
      <c r="AA537" t="n">
        <v>0.0</v>
      </c>
      <c r="AB537" t="n">
        <v>9.0</v>
      </c>
      <c r="AC537" t="n">
        <v>0.0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44747.788819444446</v>
      </c>
      <c r="AJ537" t="n">
        <v>53.0</v>
      </c>
      <c r="AK537" t="n">
        <v>0.0</v>
      </c>
      <c r="AL537" t="n">
        <v>0.0</v>
      </c>
      <c r="AM537" t="n">
        <v>0.0</v>
      </c>
      <c r="AN537" t="n">
        <v>9.0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164.0</v>
      </c>
      <c r="BH537" t="inlineStr">
        <is>
          <t>YES</t>
        </is>
      </c>
    </row>
    <row r="538">
      <c r="A538" t="inlineStr">
        <is>
          <t>WI22075033</t>
        </is>
      </c>
      <c r="B538" t="inlineStr">
        <is>
          <t>DATA_VALIDATION</t>
        </is>
      </c>
      <c r="C538" t="inlineStr">
        <is>
          <t>201300023100</t>
        </is>
      </c>
      <c r="D538" t="inlineStr">
        <is>
          <t>Folder</t>
        </is>
      </c>
      <c r="E538" s="2">
        <f>HYPERLINK("capsilon://?command=openfolder&amp;siteaddress=FAM.docvelocity-na8.net&amp;folderid=FX6852DA7C-32B7-570F-5906-3A33C9D4DEDD","FX22049475")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MI220743941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44747.69090277778</v>
      </c>
      <c r="P538" s="1" t="n">
        <v>44747.79100694445</v>
      </c>
      <c r="Q538" t="n">
        <v>7868.0</v>
      </c>
      <c r="R538" t="n">
        <v>781.0</v>
      </c>
      <c r="S538" t="b">
        <v>0</v>
      </c>
      <c r="T538" t="inlineStr">
        <is>
          <t>N/A</t>
        </is>
      </c>
      <c r="U538" t="b">
        <v>0</v>
      </c>
      <c r="V538" t="inlineStr">
        <is>
          <t>Nilesh Thakur</t>
        </is>
      </c>
      <c r="W538" s="1" t="n">
        <v>44747.69849537037</v>
      </c>
      <c r="X538" t="n">
        <v>576.0</v>
      </c>
      <c r="Y538" t="n">
        <v>37.0</v>
      </c>
      <c r="Z538" t="n">
        <v>0.0</v>
      </c>
      <c r="AA538" t="n">
        <v>37.0</v>
      </c>
      <c r="AB538" t="n">
        <v>0.0</v>
      </c>
      <c r="AC538" t="n">
        <v>24.0</v>
      </c>
      <c r="AD538" t="n">
        <v>-37.0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44747.79100694445</v>
      </c>
      <c r="AJ538" t="n">
        <v>188.0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05-07-2022</t>
        </is>
      </c>
      <c r="BG538" t="n">
        <v>144.0</v>
      </c>
      <c r="BH538" t="inlineStr">
        <is>
          <t>YES</t>
        </is>
      </c>
    </row>
    <row r="539">
      <c r="A539" t="inlineStr">
        <is>
          <t>WI22075049</t>
        </is>
      </c>
      <c r="B539" t="inlineStr">
        <is>
          <t>DATA_VALIDATION</t>
        </is>
      </c>
      <c r="C539" t="inlineStr">
        <is>
          <t>201300024246</t>
        </is>
      </c>
      <c r="D539" t="inlineStr">
        <is>
          <t>Folder</t>
        </is>
      </c>
      <c r="E539" s="2">
        <f>HYPERLINK("capsilon://?command=openfolder&amp;siteaddress=FAM.docvelocity-na8.net&amp;folderid=FX24B9B667-1A7F-8E51-D616-86A015B28A27","FX22067111")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MI220744215</t>
        </is>
      </c>
      <c r="J539" t="n">
        <v>124.0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44747.695914351854</v>
      </c>
      <c r="P539" s="1" t="n">
        <v>44747.70768518518</v>
      </c>
      <c r="Q539" t="n">
        <v>873.0</v>
      </c>
      <c r="R539" t="n">
        <v>144.0</v>
      </c>
      <c r="S539" t="b">
        <v>0</v>
      </c>
      <c r="T539" t="inlineStr">
        <is>
          <t>N/A</t>
        </is>
      </c>
      <c r="U539" t="b">
        <v>0</v>
      </c>
      <c r="V539" t="inlineStr">
        <is>
          <t>Shubham Karwate</t>
        </is>
      </c>
      <c r="W539" s="1" t="n">
        <v>44747.70768518518</v>
      </c>
      <c r="X539" t="n">
        <v>103.0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124.0</v>
      </c>
      <c r="AE539" t="n">
        <v>119.0</v>
      </c>
      <c r="AF539" t="n">
        <v>0.0</v>
      </c>
      <c r="AG539" t="n">
        <v>5.0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05-07-2022</t>
        </is>
      </c>
      <c r="BG539" t="n">
        <v>16.0</v>
      </c>
      <c r="BH539" t="inlineStr">
        <is>
          <t>NO</t>
        </is>
      </c>
    </row>
    <row r="540">
      <c r="A540" t="inlineStr">
        <is>
          <t>WI22075051</t>
        </is>
      </c>
      <c r="B540" t="inlineStr">
        <is>
          <t>DATA_VALIDATION</t>
        </is>
      </c>
      <c r="C540" t="inlineStr">
        <is>
          <t>201300024246</t>
        </is>
      </c>
      <c r="D540" t="inlineStr">
        <is>
          <t>Folder</t>
        </is>
      </c>
      <c r="E540" s="2">
        <f>HYPERLINK("capsilon://?command=openfolder&amp;siteaddress=FAM.docvelocity-na8.net&amp;folderid=FX24B9B667-1A7F-8E51-D616-86A015B28A27","FX22067111")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MI220744234</t>
        </is>
      </c>
      <c r="J540" t="n">
        <v>132.0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44747.69634259259</v>
      </c>
      <c r="P540" s="1" t="n">
        <v>44747.85212962963</v>
      </c>
      <c r="Q540" t="n">
        <v>12524.0</v>
      </c>
      <c r="R540" t="n">
        <v>936.0</v>
      </c>
      <c r="S540" t="b">
        <v>0</v>
      </c>
      <c r="T540" t="inlineStr">
        <is>
          <t>N/A</t>
        </is>
      </c>
      <c r="U540" t="b">
        <v>0</v>
      </c>
      <c r="V540" t="inlineStr">
        <is>
          <t>Nilesh Thakur</t>
        </is>
      </c>
      <c r="W540" s="1" t="n">
        <v>44747.70769675926</v>
      </c>
      <c r="X540" t="n">
        <v>775.0</v>
      </c>
      <c r="Y540" t="n">
        <v>105.0</v>
      </c>
      <c r="Z540" t="n">
        <v>0.0</v>
      </c>
      <c r="AA540" t="n">
        <v>105.0</v>
      </c>
      <c r="AB540" t="n">
        <v>0.0</v>
      </c>
      <c r="AC540" t="n">
        <v>7.0</v>
      </c>
      <c r="AD540" t="n">
        <v>27.0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44747.85212962963</v>
      </c>
      <c r="AJ540" t="n">
        <v>124.0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05-07-2022</t>
        </is>
      </c>
      <c r="BG540" t="n">
        <v>224.0</v>
      </c>
      <c r="BH540" t="inlineStr">
        <is>
          <t>YES</t>
        </is>
      </c>
    </row>
    <row r="541">
      <c r="A541" t="inlineStr">
        <is>
          <t>WI22075085</t>
        </is>
      </c>
      <c r="B541" t="inlineStr">
        <is>
          <t>DATA_VALIDATION</t>
        </is>
      </c>
      <c r="C541" t="inlineStr">
        <is>
          <t>201330007090</t>
        </is>
      </c>
      <c r="D541" t="inlineStr">
        <is>
          <t>Folder</t>
        </is>
      </c>
      <c r="E541" s="2">
        <f>HYPERLINK("capsilon://?command=openfolder&amp;siteaddress=FAM.docvelocity-na8.net&amp;folderid=FXF0C4DDB7-F6E8-D060-35A7-DA727AC384EA","FX22055897")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MI220744669</t>
        </is>
      </c>
      <c r="J541" t="n">
        <v>169.0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44747.704421296294</v>
      </c>
      <c r="P541" s="1" t="n">
        <v>44747.70857638889</v>
      </c>
      <c r="Q541" t="n">
        <v>257.0</v>
      </c>
      <c r="R541" t="n">
        <v>102.0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44747.70857638889</v>
      </c>
      <c r="X541" t="n">
        <v>76.0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169.0</v>
      </c>
      <c r="AE541" t="n">
        <v>164.0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WI22075086</t>
        </is>
      </c>
      <c r="B542" t="inlineStr">
        <is>
          <t>DATA_VALIDATION</t>
        </is>
      </c>
      <c r="C542" t="inlineStr">
        <is>
          <t>201330007090</t>
        </is>
      </c>
      <c r="D542" t="inlineStr">
        <is>
          <t>Folder</t>
        </is>
      </c>
      <c r="E542" s="2">
        <f>HYPERLINK("capsilon://?command=openfolder&amp;siteaddress=FAM.docvelocity-na8.net&amp;folderid=FXF0C4DDB7-F6E8-D060-35A7-DA727AC384EA","FX22055897")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MI220744672</t>
        </is>
      </c>
      <c r="J542" t="n">
        <v>69.0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44747.7046412037</v>
      </c>
      <c r="P542" s="1" t="n">
        <v>44747.85362268519</v>
      </c>
      <c r="Q542" t="n">
        <v>11490.0</v>
      </c>
      <c r="R542" t="n">
        <v>1382.0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44747.72199074074</v>
      </c>
      <c r="X542" t="n">
        <v>1234.0</v>
      </c>
      <c r="Y542" t="n">
        <v>58.0</v>
      </c>
      <c r="Z542" t="n">
        <v>0.0</v>
      </c>
      <c r="AA542" t="n">
        <v>58.0</v>
      </c>
      <c r="AB542" t="n">
        <v>0.0</v>
      </c>
      <c r="AC542" t="n">
        <v>48.0</v>
      </c>
      <c r="AD542" t="n">
        <v>11.0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44747.85362268519</v>
      </c>
      <c r="AJ542" t="n">
        <v>128.0</v>
      </c>
      <c r="AK542" t="n">
        <v>2.0</v>
      </c>
      <c r="AL542" t="n">
        <v>0.0</v>
      </c>
      <c r="AM542" t="n">
        <v>2.0</v>
      </c>
      <c r="AN542" t="n">
        <v>0.0</v>
      </c>
      <c r="AO542" t="n">
        <v>1.0</v>
      </c>
      <c r="AP542" t="n">
        <v>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05-07-2022</t>
        </is>
      </c>
      <c r="BG542" t="n">
        <v>214.0</v>
      </c>
      <c r="BH542" t="inlineStr">
        <is>
          <t>YES</t>
        </is>
      </c>
    </row>
    <row r="543">
      <c r="A543" t="inlineStr">
        <is>
          <t>WI22075102</t>
        </is>
      </c>
      <c r="B543" t="inlineStr">
        <is>
          <t>DATA_VALIDATION</t>
        </is>
      </c>
      <c r="C543" t="inlineStr">
        <is>
          <t>201300024246</t>
        </is>
      </c>
      <c r="D543" t="inlineStr">
        <is>
          <t>Folder</t>
        </is>
      </c>
      <c r="E543" s="2">
        <f>HYPERLINK("capsilon://?command=openfolder&amp;siteaddress=FAM.docvelocity-na8.net&amp;folderid=FX24B9B667-1A7F-8E51-D616-86A015B28A27","FX22067111")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MI220744215</t>
        </is>
      </c>
      <c r="J543" t="n">
        <v>220.0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44747.70837962963</v>
      </c>
      <c r="P543" s="1" t="n">
        <v>44747.7687037037</v>
      </c>
      <c r="Q543" t="n">
        <v>3143.0</v>
      </c>
      <c r="R543" t="n">
        <v>2069.0</v>
      </c>
      <c r="S543" t="b">
        <v>0</v>
      </c>
      <c r="T543" t="inlineStr">
        <is>
          <t>N/A</t>
        </is>
      </c>
      <c r="U543" t="b">
        <v>1</v>
      </c>
      <c r="V543" t="inlineStr">
        <is>
          <t>Nayan Naramshettiwar</t>
        </is>
      </c>
      <c r="W543" s="1" t="n">
        <v>44747.736134259256</v>
      </c>
      <c r="X543" t="n">
        <v>1614.0</v>
      </c>
      <c r="Y543" t="n">
        <v>144.0</v>
      </c>
      <c r="Z543" t="n">
        <v>0.0</v>
      </c>
      <c r="AA543" t="n">
        <v>144.0</v>
      </c>
      <c r="AB543" t="n">
        <v>39.0</v>
      </c>
      <c r="AC543" t="n">
        <v>15.0</v>
      </c>
      <c r="AD543" t="n">
        <v>76.0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44747.7687037037</v>
      </c>
      <c r="AJ543" t="n">
        <v>449.0</v>
      </c>
      <c r="AK543" t="n">
        <v>1.0</v>
      </c>
      <c r="AL543" t="n">
        <v>0.0</v>
      </c>
      <c r="AM543" t="n">
        <v>1.0</v>
      </c>
      <c r="AN543" t="n">
        <v>39.0</v>
      </c>
      <c r="AO543" t="n">
        <v>1.0</v>
      </c>
      <c r="AP543" t="n">
        <v>75.0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86.0</v>
      </c>
      <c r="BH543" t="inlineStr">
        <is>
          <t>NO</t>
        </is>
      </c>
    </row>
    <row r="544">
      <c r="A544" t="inlineStr">
        <is>
          <t>WI22075104</t>
        </is>
      </c>
      <c r="B544" t="inlineStr">
        <is>
          <t>DATA_VALIDATION</t>
        </is>
      </c>
      <c r="C544" t="inlineStr">
        <is>
          <t>201110012781</t>
        </is>
      </c>
      <c r="D544" t="inlineStr">
        <is>
          <t>Folder</t>
        </is>
      </c>
      <c r="E544" s="2">
        <f>HYPERLINK("capsilon://?command=openfolder&amp;siteaddress=FAM.docvelocity-na8.net&amp;folderid=FXF6DC23BA-A3E8-1A43-432F-8F257333E9A4","FX22051986")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MI220744885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44747.70916666667</v>
      </c>
      <c r="P544" s="1" t="n">
        <v>44747.853842592594</v>
      </c>
      <c r="Q544" t="n">
        <v>12372.0</v>
      </c>
      <c r="R544" t="n">
        <v>128.0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44747.76305555556</v>
      </c>
      <c r="X544" t="n">
        <v>35.0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66.0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44747.853842592594</v>
      </c>
      <c r="AJ544" t="n">
        <v>18.0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66.0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05-07-2022</t>
        </is>
      </c>
      <c r="BG544" t="n">
        <v>208.0</v>
      </c>
      <c r="BH544" t="inlineStr">
        <is>
          <t>YES</t>
        </is>
      </c>
    </row>
    <row r="545">
      <c r="A545" t="inlineStr">
        <is>
          <t>WI22075105</t>
        </is>
      </c>
      <c r="B545" t="inlineStr">
        <is>
          <t>DATA_VALIDATION</t>
        </is>
      </c>
      <c r="C545" t="inlineStr">
        <is>
          <t>201330007090</t>
        </is>
      </c>
      <c r="D545" t="inlineStr">
        <is>
          <t>Folder</t>
        </is>
      </c>
      <c r="E545" s="2">
        <f>HYPERLINK("capsilon://?command=openfolder&amp;siteaddress=FAM.docvelocity-na8.net&amp;folderid=FXF0C4DDB7-F6E8-D060-35A7-DA727AC384EA","FX22055897")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MI220744669</t>
        </is>
      </c>
      <c r="J545" t="n">
        <v>193.0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44747.70923611111</v>
      </c>
      <c r="P545" s="1" t="n">
        <v>44747.77443287037</v>
      </c>
      <c r="Q545" t="n">
        <v>4199.0</v>
      </c>
      <c r="R545" t="n">
        <v>1434.0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44747.73278935185</v>
      </c>
      <c r="X545" t="n">
        <v>932.0</v>
      </c>
      <c r="Y545" t="n">
        <v>180.0</v>
      </c>
      <c r="Z545" t="n">
        <v>0.0</v>
      </c>
      <c r="AA545" t="n">
        <v>180.0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Aparna Chavan</t>
        </is>
      </c>
      <c r="AI545" s="1" t="n">
        <v>44747.77443287037</v>
      </c>
      <c r="AJ545" t="n">
        <v>494.0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11.0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05-07-2022</t>
        </is>
      </c>
      <c r="BG545" t="n">
        <v>93.0</v>
      </c>
      <c r="BH545" t="inlineStr">
        <is>
          <t>NO</t>
        </is>
      </c>
    </row>
    <row r="546">
      <c r="A546" t="inlineStr">
        <is>
          <t>WI22075167</t>
        </is>
      </c>
      <c r="B546" t="inlineStr">
        <is>
          <t>DATA_VALIDATION</t>
        </is>
      </c>
      <c r="C546" t="inlineStr">
        <is>
          <t>201330007440</t>
        </is>
      </c>
      <c r="D546" t="inlineStr">
        <is>
          <t>Folder</t>
        </is>
      </c>
      <c r="E546" s="2">
        <f>HYPERLINK("capsilon://?command=openfolder&amp;siteaddress=FAM.docvelocity-na8.net&amp;folderid=FXE622DCD6-F06D-FC24-0BE2-0559855A37F5","FX22062147")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MI220745401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44747.72162037037</v>
      </c>
      <c r="P546" s="1" t="n">
        <v>44747.85534722222</v>
      </c>
      <c r="Q546" t="n">
        <v>10733.0</v>
      </c>
      <c r="R546" t="n">
        <v>821.0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44747.79247685185</v>
      </c>
      <c r="X546" t="n">
        <v>477.0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28.0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44747.85534722222</v>
      </c>
      <c r="AJ546" t="n">
        <v>129.0</v>
      </c>
      <c r="AK546" t="n">
        <v>2.0</v>
      </c>
      <c r="AL546" t="n">
        <v>0.0</v>
      </c>
      <c r="AM546" t="n">
        <v>2.0</v>
      </c>
      <c r="AN546" t="n">
        <v>0.0</v>
      </c>
      <c r="AO546" t="n">
        <v>1.0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05-07-2022</t>
        </is>
      </c>
      <c r="BG546" t="n">
        <v>192.0</v>
      </c>
      <c r="BH546" t="inlineStr">
        <is>
          <t>YES</t>
        </is>
      </c>
    </row>
    <row r="547">
      <c r="A547" t="inlineStr">
        <is>
          <t>WI2207534</t>
        </is>
      </c>
      <c r="B547" t="inlineStr">
        <is>
          <t>DATA_VALIDATION</t>
        </is>
      </c>
      <c r="C547" t="inlineStr">
        <is>
          <t>201340001021</t>
        </is>
      </c>
      <c r="D547" t="inlineStr">
        <is>
          <t>Folder</t>
        </is>
      </c>
      <c r="E547" s="2">
        <f>HYPERLINK("capsilon://?command=openfolder&amp;siteaddress=FAM.docvelocity-na8.net&amp;folderid=FX10DB313E-FC6E-66C8-65E2-5A11937A5EEE","FX22064181")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MI22074510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44743.40458333334</v>
      </c>
      <c r="P547" s="1" t="n">
        <v>44743.45670138889</v>
      </c>
      <c r="Q547" t="n">
        <v>4407.0</v>
      </c>
      <c r="R547" t="n">
        <v>96.0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44743.42554398148</v>
      </c>
      <c r="X547" t="n">
        <v>38.0</v>
      </c>
      <c r="Y547" t="n">
        <v>9.0</v>
      </c>
      <c r="Z547" t="n">
        <v>0.0</v>
      </c>
      <c r="AA547" t="n">
        <v>9.0</v>
      </c>
      <c r="AB547" t="n">
        <v>0.0</v>
      </c>
      <c r="AC547" t="n">
        <v>1.0</v>
      </c>
      <c r="AD547" t="n">
        <v>21.0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44743.45670138889</v>
      </c>
      <c r="AJ547" t="n">
        <v>58.0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21.0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01-07-2022</t>
        </is>
      </c>
      <c r="BG547" t="n">
        <v>75.0</v>
      </c>
      <c r="BH547" t="inlineStr">
        <is>
          <t>NO</t>
        </is>
      </c>
    </row>
    <row r="548">
      <c r="A548" t="inlineStr">
        <is>
          <t>WI22075681</t>
        </is>
      </c>
      <c r="B548" t="inlineStr">
        <is>
          <t>DATA_VALIDATION</t>
        </is>
      </c>
      <c r="C548" t="inlineStr">
        <is>
          <t>201130013922</t>
        </is>
      </c>
      <c r="D548" t="inlineStr">
        <is>
          <t>Folder</t>
        </is>
      </c>
      <c r="E548" s="2">
        <f>HYPERLINK("capsilon://?command=openfolder&amp;siteaddress=FAM.docvelocity-na8.net&amp;folderid=FXBE09070C-9CF6-F030-6CC4-8F17F4B847BE","FX22062949")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MI220751973</t>
        </is>
      </c>
      <c r="J548" t="n">
        <v>30.0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44748.3891087963</v>
      </c>
      <c r="P548" s="1" t="n">
        <v>44748.39252314815</v>
      </c>
      <c r="Q548" t="n">
        <v>132.0</v>
      </c>
      <c r="R548" t="n">
        <v>163.0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44748.39015046296</v>
      </c>
      <c r="X548" t="n">
        <v>83.0</v>
      </c>
      <c r="Y548" t="n">
        <v>9.0</v>
      </c>
      <c r="Z548" t="n">
        <v>0.0</v>
      </c>
      <c r="AA548" t="n">
        <v>9.0</v>
      </c>
      <c r="AB548" t="n">
        <v>0.0</v>
      </c>
      <c r="AC548" t="n">
        <v>1.0</v>
      </c>
      <c r="AD548" t="n">
        <v>21.0</v>
      </c>
      <c r="AE548" t="n">
        <v>0.0</v>
      </c>
      <c r="AF548" t="n">
        <v>0.0</v>
      </c>
      <c r="AG548" t="n">
        <v>0.0</v>
      </c>
      <c r="AH548" t="inlineStr">
        <is>
          <t>Nisha Verma</t>
        </is>
      </c>
      <c r="AI548" s="1" t="n">
        <v>44748.39252314815</v>
      </c>
      <c r="AJ548" t="n">
        <v>80.0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06-07-2022</t>
        </is>
      </c>
      <c r="BG548" t="n">
        <v>4.0</v>
      </c>
      <c r="BH548" t="inlineStr">
        <is>
          <t>NO</t>
        </is>
      </c>
    </row>
    <row r="549">
      <c r="A549" t="inlineStr">
        <is>
          <t>WI22075722</t>
        </is>
      </c>
      <c r="B549" t="inlineStr">
        <is>
          <t>DATA_VALIDATION</t>
        </is>
      </c>
      <c r="C549" t="inlineStr">
        <is>
          <t>201330007411</t>
        </is>
      </c>
      <c r="D549" t="inlineStr">
        <is>
          <t>Folder</t>
        </is>
      </c>
      <c r="E549" s="2">
        <f>HYPERLINK("capsilon://?command=openfolder&amp;siteaddress=FAM.docvelocity-na8.net&amp;folderid=FX84E40BCC-B6DA-4B11-D1CF-9C873D6F00DE","FX2206944")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MI220752207</t>
        </is>
      </c>
      <c r="J549" t="n">
        <v>86.0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44748.396006944444</v>
      </c>
      <c r="P549" s="1" t="n">
        <v>44748.417858796296</v>
      </c>
      <c r="Q549" t="n">
        <v>1563.0</v>
      </c>
      <c r="R549" t="n">
        <v>325.0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44748.40070601852</v>
      </c>
      <c r="X549" t="n">
        <v>188.0</v>
      </c>
      <c r="Y549" t="n">
        <v>81.0</v>
      </c>
      <c r="Z549" t="n">
        <v>0.0</v>
      </c>
      <c r="AA549" t="n">
        <v>81.0</v>
      </c>
      <c r="AB549" t="n">
        <v>0.0</v>
      </c>
      <c r="AC549" t="n">
        <v>8.0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44748.417858796296</v>
      </c>
      <c r="AJ549" t="n">
        <v>137.0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06-07-2022</t>
        </is>
      </c>
      <c r="BG549" t="n">
        <v>31.0</v>
      </c>
      <c r="BH549" t="inlineStr">
        <is>
          <t>NO</t>
        </is>
      </c>
    </row>
    <row r="550">
      <c r="A550" t="inlineStr">
        <is>
          <t>WI22075723</t>
        </is>
      </c>
      <c r="B550" t="inlineStr">
        <is>
          <t>DATA_VALIDATION</t>
        </is>
      </c>
      <c r="C550" t="inlineStr">
        <is>
          <t>201330007411</t>
        </is>
      </c>
      <c r="D550" t="inlineStr">
        <is>
          <t>Folder</t>
        </is>
      </c>
      <c r="E550" s="2">
        <f>HYPERLINK("capsilon://?command=openfolder&amp;siteaddress=FAM.docvelocity-na8.net&amp;folderid=FX84E40BCC-B6DA-4B11-D1CF-9C873D6F00DE","FX2206944")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MI220752226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44748.396469907406</v>
      </c>
      <c r="P550" s="1" t="n">
        <v>44748.41945601852</v>
      </c>
      <c r="Q550" t="n">
        <v>1731.0</v>
      </c>
      <c r="R550" t="n">
        <v>255.0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44748.402083333334</v>
      </c>
      <c r="X550" t="n">
        <v>118.0</v>
      </c>
      <c r="Y550" t="n">
        <v>76.0</v>
      </c>
      <c r="Z550" t="n">
        <v>0.0</v>
      </c>
      <c r="AA550" t="n">
        <v>76.0</v>
      </c>
      <c r="AB550" t="n">
        <v>0.0</v>
      </c>
      <c r="AC550" t="n">
        <v>5.0</v>
      </c>
      <c r="AD550" t="n">
        <v>5.0</v>
      </c>
      <c r="AE550" t="n">
        <v>0.0</v>
      </c>
      <c r="AF550" t="n">
        <v>0.0</v>
      </c>
      <c r="AG550" t="n">
        <v>0.0</v>
      </c>
      <c r="AH550" t="inlineStr">
        <is>
          <t>Nisha Verma</t>
        </is>
      </c>
      <c r="AI550" s="1" t="n">
        <v>44748.41945601852</v>
      </c>
      <c r="AJ550" t="n">
        <v>137.0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06-07-2022</t>
        </is>
      </c>
      <c r="BG550" t="n">
        <v>33.0</v>
      </c>
      <c r="BH550" t="inlineStr">
        <is>
          <t>NO</t>
        </is>
      </c>
    </row>
    <row r="551">
      <c r="A551" t="inlineStr">
        <is>
          <t>WI22075958</t>
        </is>
      </c>
      <c r="B551" t="inlineStr">
        <is>
          <t>DATA_VALIDATION</t>
        </is>
      </c>
      <c r="C551" t="inlineStr">
        <is>
          <t>201300024021</t>
        </is>
      </c>
      <c r="D551" t="inlineStr">
        <is>
          <t>Folder</t>
        </is>
      </c>
      <c r="E551" s="2">
        <f>HYPERLINK("capsilon://?command=openfolder&amp;siteaddress=FAM.docvelocity-na8.net&amp;folderid=FX93479B15-01F2-51EC-673F-05C711287B9D","FX22063808")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MI220754133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44748.43834490741</v>
      </c>
      <c r="P551" s="1" t="n">
        <v>44748.458553240744</v>
      </c>
      <c r="Q551" t="n">
        <v>1179.0</v>
      </c>
      <c r="R551" t="n">
        <v>567.0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44748.455358796295</v>
      </c>
      <c r="X551" t="n">
        <v>296.0</v>
      </c>
      <c r="Y551" t="n">
        <v>52.0</v>
      </c>
      <c r="Z551" t="n">
        <v>0.0</v>
      </c>
      <c r="AA551" t="n">
        <v>52.0</v>
      </c>
      <c r="AB551" t="n">
        <v>0.0</v>
      </c>
      <c r="AC551" t="n">
        <v>5.0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44748.458553240744</v>
      </c>
      <c r="AJ551" t="n">
        <v>114.0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06-07-2022</t>
        </is>
      </c>
      <c r="BG551" t="n">
        <v>29.0</v>
      </c>
      <c r="BH551" t="inlineStr">
        <is>
          <t>NO</t>
        </is>
      </c>
    </row>
    <row r="552">
      <c r="A552" t="inlineStr">
        <is>
          <t>WI22075973</t>
        </is>
      </c>
      <c r="B552" t="inlineStr">
        <is>
          <t>DATA_VALIDATION</t>
        </is>
      </c>
      <c r="C552" t="inlineStr">
        <is>
          <t>201100015238</t>
        </is>
      </c>
      <c r="D552" t="inlineStr">
        <is>
          <t>Folder</t>
        </is>
      </c>
      <c r="E552" s="2">
        <f>HYPERLINK("capsilon://?command=openfolder&amp;siteaddress=FAM.docvelocity-na8.net&amp;folderid=FXE45F5D33-B8AD-71BE-6979-0483E16E70B0","FX22069522")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MI220754268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44748.440520833334</v>
      </c>
      <c r="P552" s="1" t="n">
        <v>44748.443773148145</v>
      </c>
      <c r="Q552" t="n">
        <v>238.0</v>
      </c>
      <c r="R552" t="n">
        <v>43.0</v>
      </c>
      <c r="S552" t="b">
        <v>0</v>
      </c>
      <c r="T552" t="inlineStr">
        <is>
          <t>N/A</t>
        </is>
      </c>
      <c r="U552" t="b">
        <v>0</v>
      </c>
      <c r="V552" t="inlineStr">
        <is>
          <t>Varsha Dombale</t>
        </is>
      </c>
      <c r="W552" s="1" t="n">
        <v>44748.44238425926</v>
      </c>
      <c r="X552" t="n">
        <v>34.0</v>
      </c>
      <c r="Y552" t="n">
        <v>0.0</v>
      </c>
      <c r="Z552" t="n">
        <v>0.0</v>
      </c>
      <c r="AA552" t="n">
        <v>0.0</v>
      </c>
      <c r="AB552" t="n">
        <v>52.0</v>
      </c>
      <c r="AC552" t="n">
        <v>0.0</v>
      </c>
      <c r="AD552" t="n">
        <v>66.0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44748.443773148145</v>
      </c>
      <c r="AJ552" t="n">
        <v>9.0</v>
      </c>
      <c r="AK552" t="n">
        <v>0.0</v>
      </c>
      <c r="AL552" t="n">
        <v>0.0</v>
      </c>
      <c r="AM552" t="n">
        <v>0.0</v>
      </c>
      <c r="AN552" t="n">
        <v>52.0</v>
      </c>
      <c r="AO552" t="n">
        <v>0.0</v>
      </c>
      <c r="AP552" t="n">
        <v>66.0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06-07-2022</t>
        </is>
      </c>
      <c r="BG552" t="n">
        <v>4.0</v>
      </c>
      <c r="BH552" t="inlineStr">
        <is>
          <t>NO</t>
        </is>
      </c>
    </row>
    <row r="553">
      <c r="A553" t="inlineStr">
        <is>
          <t>WI22075981</t>
        </is>
      </c>
      <c r="B553" t="inlineStr">
        <is>
          <t>DATA_VALIDATION</t>
        </is>
      </c>
      <c r="C553" t="inlineStr">
        <is>
          <t>201100015238</t>
        </is>
      </c>
      <c r="D553" t="inlineStr">
        <is>
          <t>Folder</t>
        </is>
      </c>
      <c r="E553" s="2">
        <f>HYPERLINK("capsilon://?command=openfolder&amp;siteaddress=FAM.docvelocity-na8.net&amp;folderid=FXE45F5D33-B8AD-71BE-6979-0483E16E70B0","FX22069522")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MI220754304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44748.44121527778</v>
      </c>
      <c r="P553" s="1" t="n">
        <v>44748.44395833334</v>
      </c>
      <c r="Q553" t="n">
        <v>191.0</v>
      </c>
      <c r="R553" t="n">
        <v>46.0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44748.44275462963</v>
      </c>
      <c r="X553" t="n">
        <v>31.0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Nisha Verma</t>
        </is>
      </c>
      <c r="AI553" s="1" t="n">
        <v>44748.44395833334</v>
      </c>
      <c r="AJ553" t="n">
        <v>15.0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06-07-2022</t>
        </is>
      </c>
      <c r="BG553" t="n">
        <v>3.0</v>
      </c>
      <c r="BH553" t="inlineStr">
        <is>
          <t>NO</t>
        </is>
      </c>
    </row>
    <row r="554">
      <c r="A554" t="inlineStr">
        <is>
          <t>WI22075985</t>
        </is>
      </c>
      <c r="B554" t="inlineStr">
        <is>
          <t>DATA_VALIDATION</t>
        </is>
      </c>
      <c r="C554" t="inlineStr">
        <is>
          <t>201100015238</t>
        </is>
      </c>
      <c r="D554" t="inlineStr">
        <is>
          <t>Folder</t>
        </is>
      </c>
      <c r="E554" s="2">
        <f>HYPERLINK("capsilon://?command=openfolder&amp;siteaddress=FAM.docvelocity-na8.net&amp;folderid=FXE45F5D33-B8AD-71BE-6979-0483E16E70B0","FX22069522")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MI220754344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44748.44184027778</v>
      </c>
      <c r="P554" s="1" t="n">
        <v>44748.44428240741</v>
      </c>
      <c r="Q554" t="n">
        <v>160.0</v>
      </c>
      <c r="R554" t="n">
        <v>51.0</v>
      </c>
      <c r="S554" t="b">
        <v>0</v>
      </c>
      <c r="T554" t="inlineStr">
        <is>
          <t>N/A</t>
        </is>
      </c>
      <c r="U554" t="b">
        <v>0</v>
      </c>
      <c r="V554" t="inlineStr">
        <is>
          <t>Varsha Dombale</t>
        </is>
      </c>
      <c r="W554" s="1" t="n">
        <v>44748.443032407406</v>
      </c>
      <c r="X554" t="n">
        <v>24.0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66.0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44748.44428240741</v>
      </c>
      <c r="AJ554" t="n">
        <v>27.0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66.0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06-07-2022</t>
        </is>
      </c>
      <c r="BG554" t="n">
        <v>3.0</v>
      </c>
      <c r="BH554" t="inlineStr">
        <is>
          <t>NO</t>
        </is>
      </c>
    </row>
    <row r="555">
      <c r="A555" t="inlineStr">
        <is>
          <t>WI22075986</t>
        </is>
      </c>
      <c r="B555" t="inlineStr">
        <is>
          <t>DATA_VALIDATION</t>
        </is>
      </c>
      <c r="C555" t="inlineStr">
        <is>
          <t>201100015238</t>
        </is>
      </c>
      <c r="D555" t="inlineStr">
        <is>
          <t>Folder</t>
        </is>
      </c>
      <c r="E555" s="2">
        <f>HYPERLINK("capsilon://?command=openfolder&amp;siteaddress=FAM.docvelocity-na8.net&amp;folderid=FXE45F5D33-B8AD-71BE-6979-0483E16E70B0","FX22069522")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MI220754357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44748.44193287037</v>
      </c>
      <c r="P555" s="1" t="n">
        <v>44748.44452546296</v>
      </c>
      <c r="Q555" t="n">
        <v>172.0</v>
      </c>
      <c r="R555" t="n">
        <v>52.0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44748.44341435185</v>
      </c>
      <c r="X555" t="n">
        <v>32.0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44748.44452546296</v>
      </c>
      <c r="AJ555" t="n">
        <v>20.0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WI22076025</t>
        </is>
      </c>
      <c r="B556" t="inlineStr">
        <is>
          <t>DATA_VALIDATION</t>
        </is>
      </c>
      <c r="C556" t="inlineStr">
        <is>
          <t>201110012781</t>
        </is>
      </c>
      <c r="D556" t="inlineStr">
        <is>
          <t>Folder</t>
        </is>
      </c>
      <c r="E556" s="2">
        <f>HYPERLINK("capsilon://?command=openfolder&amp;siteaddress=FAM.docvelocity-na8.net&amp;folderid=FXF6DC23BA-A3E8-1A43-432F-8F257333E9A4","FX22051986")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MI220754909</t>
        </is>
      </c>
      <c r="J556" t="n">
        <v>101.0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44748.45085648148</v>
      </c>
      <c r="P556" s="1" t="n">
        <v>44748.46803240741</v>
      </c>
      <c r="Q556" t="n">
        <v>132.0</v>
      </c>
      <c r="R556" t="n">
        <v>1352.0</v>
      </c>
      <c r="S556" t="b">
        <v>0</v>
      </c>
      <c r="T556" t="inlineStr">
        <is>
          <t>N/A</t>
        </is>
      </c>
      <c r="U556" t="b">
        <v>0</v>
      </c>
      <c r="V556" t="inlineStr">
        <is>
          <t>Varsha Dombale</t>
        </is>
      </c>
      <c r="W556" s="1" t="n">
        <v>44748.46372685185</v>
      </c>
      <c r="X556" t="n">
        <v>662.0</v>
      </c>
      <c r="Y556" t="n">
        <v>84.0</v>
      </c>
      <c r="Z556" t="n">
        <v>0.0</v>
      </c>
      <c r="AA556" t="n">
        <v>84.0</v>
      </c>
      <c r="AB556" t="n">
        <v>0.0</v>
      </c>
      <c r="AC556" t="n">
        <v>54.0</v>
      </c>
      <c r="AD556" t="n">
        <v>17.0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44748.46803240741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06-07-2022</t>
        </is>
      </c>
      <c r="BG556" t="n">
        <v>24.0</v>
      </c>
      <c r="BH556" t="inlineStr">
        <is>
          <t>NO</t>
        </is>
      </c>
    </row>
    <row r="557">
      <c r="A557" t="inlineStr">
        <is>
          <t>WI22076048</t>
        </is>
      </c>
      <c r="B557" t="inlineStr">
        <is>
          <t>DATA_VALIDATION</t>
        </is>
      </c>
      <c r="C557" t="inlineStr">
        <is>
          <t>201130013922</t>
        </is>
      </c>
      <c r="D557" t="inlineStr">
        <is>
          <t>Folder</t>
        </is>
      </c>
      <c r="E557" s="2">
        <f>HYPERLINK("capsilon://?command=openfolder&amp;siteaddress=FAM.docvelocity-na8.net&amp;folderid=FXBE09070C-9CF6-F030-6CC4-8F17F4B847BE","FX22062949")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MI220755096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44748.45364583333</v>
      </c>
      <c r="P557" s="1" t="n">
        <v>44748.45914351852</v>
      </c>
      <c r="Q557" t="n">
        <v>373.0</v>
      </c>
      <c r="R557" t="n">
        <v>102.0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44748.455972222226</v>
      </c>
      <c r="X557" t="n">
        <v>52.0</v>
      </c>
      <c r="Y557" t="n">
        <v>9.0</v>
      </c>
      <c r="Z557" t="n">
        <v>0.0</v>
      </c>
      <c r="AA557" t="n">
        <v>9.0</v>
      </c>
      <c r="AB557" t="n">
        <v>0.0</v>
      </c>
      <c r="AC557" t="n">
        <v>1.0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44748.45914351852</v>
      </c>
      <c r="AJ557" t="n">
        <v>50.0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06-07-2022</t>
        </is>
      </c>
      <c r="BG557" t="n">
        <v>7.0</v>
      </c>
      <c r="BH557" t="inlineStr">
        <is>
          <t>NO</t>
        </is>
      </c>
    </row>
    <row r="558">
      <c r="A558" t="inlineStr">
        <is>
          <t>WI2207618</t>
        </is>
      </c>
      <c r="B558" t="inlineStr">
        <is>
          <t>DATA_VALIDATION</t>
        </is>
      </c>
      <c r="C558" t="inlineStr">
        <is>
          <t>201300023738</t>
        </is>
      </c>
      <c r="D558" t="inlineStr">
        <is>
          <t>Folder</t>
        </is>
      </c>
      <c r="E558" s="2">
        <f>HYPERLINK("capsilon://?command=openfolder&amp;siteaddress=FAM.docvelocity-na8.net&amp;folderid=FXA642B8C5-AA1A-62F2-B0ED-4435D63E8607","FX22059557")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MI22074979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44743.41609953704</v>
      </c>
      <c r="P558" s="1" t="n">
        <v>44743.45892361111</v>
      </c>
      <c r="Q558" t="n">
        <v>3156.0</v>
      </c>
      <c r="R558" t="n">
        <v>544.0</v>
      </c>
      <c r="S558" t="b">
        <v>0</v>
      </c>
      <c r="T558" t="inlineStr">
        <is>
          <t>N/A</t>
        </is>
      </c>
      <c r="U558" t="b">
        <v>0</v>
      </c>
      <c r="V558" t="inlineStr">
        <is>
          <t>Varsha Dombale</t>
        </is>
      </c>
      <c r="W558" s="1" t="n">
        <v>44743.43074074074</v>
      </c>
      <c r="X558" t="n">
        <v>300.0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25.0</v>
      </c>
      <c r="AD558" t="n">
        <v>-37.0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44743.45892361111</v>
      </c>
      <c r="AJ558" t="n">
        <v>191.0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-37.0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01-07-2022</t>
        </is>
      </c>
      <c r="BG558" t="n">
        <v>61.0</v>
      </c>
      <c r="BH558" t="inlineStr">
        <is>
          <t>NO</t>
        </is>
      </c>
    </row>
    <row r="559">
      <c r="A559" t="inlineStr">
        <is>
          <t>WI22076468</t>
        </is>
      </c>
      <c r="B559" t="inlineStr">
        <is>
          <t>DATA_VALIDATION</t>
        </is>
      </c>
      <c r="C559" t="inlineStr">
        <is>
          <t>201110012882</t>
        </is>
      </c>
      <c r="D559" t="inlineStr">
        <is>
          <t>Folder</t>
        </is>
      </c>
      <c r="E559" s="2">
        <f>HYPERLINK("capsilon://?command=openfolder&amp;siteaddress=FAM.docvelocity-na8.net&amp;folderid=FX9CB4C199-C9EA-F0ED-DB0E-A201B639E701","FX22061100")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MI220758825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44748.510787037034</v>
      </c>
      <c r="P559" s="1" t="n">
        <v>44748.53601851852</v>
      </c>
      <c r="Q559" t="n">
        <v>1255.0</v>
      </c>
      <c r="R559" t="n">
        <v>925.0</v>
      </c>
      <c r="S559" t="b">
        <v>0</v>
      </c>
      <c r="T559" t="inlineStr">
        <is>
          <t>N/A</t>
        </is>
      </c>
      <c r="U559" t="b">
        <v>0</v>
      </c>
      <c r="V559" t="inlineStr">
        <is>
          <t>Pooja Supekar</t>
        </is>
      </c>
      <c r="W559" s="1" t="n">
        <v>44748.51803240741</v>
      </c>
      <c r="X559" t="n">
        <v>583.0</v>
      </c>
      <c r="Y559" t="n">
        <v>52.0</v>
      </c>
      <c r="Z559" t="n">
        <v>0.0</v>
      </c>
      <c r="AA559" t="n">
        <v>52.0</v>
      </c>
      <c r="AB559" t="n">
        <v>0.0</v>
      </c>
      <c r="AC559" t="n">
        <v>6.0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44748.53601851852</v>
      </c>
      <c r="AJ559" t="n">
        <v>342.0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06-07-2022</t>
        </is>
      </c>
      <c r="BG559" t="n">
        <v>36.0</v>
      </c>
      <c r="BH559" t="inlineStr">
        <is>
          <t>NO</t>
        </is>
      </c>
    </row>
    <row r="560">
      <c r="A560" t="inlineStr">
        <is>
          <t>WI22076487</t>
        </is>
      </c>
      <c r="B560" t="inlineStr">
        <is>
          <t>DATA_VALIDATION</t>
        </is>
      </c>
      <c r="C560" t="inlineStr">
        <is>
          <t>201100015167</t>
        </is>
      </c>
      <c r="D560" t="inlineStr">
        <is>
          <t>Folder</t>
        </is>
      </c>
      <c r="E560" s="2">
        <f>HYPERLINK("capsilon://?command=openfolder&amp;siteaddress=FAM.docvelocity-na8.net&amp;folderid=FX476433D8-4CFB-15C2-F5A4-3F6B521CB1A6","FX2206589")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MI220758970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44748.512766203705</v>
      </c>
      <c r="P560" s="1" t="n">
        <v>44748.53839120371</v>
      </c>
      <c r="Q560" t="n">
        <v>1080.0</v>
      </c>
      <c r="R560" t="n">
        <v>1134.0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44748.523622685185</v>
      </c>
      <c r="X560" t="n">
        <v>930.0</v>
      </c>
      <c r="Y560" t="n">
        <v>56.0</v>
      </c>
      <c r="Z560" t="n">
        <v>0.0</v>
      </c>
      <c r="AA560" t="n">
        <v>56.0</v>
      </c>
      <c r="AB560" t="n">
        <v>0.0</v>
      </c>
      <c r="AC560" t="n">
        <v>21.0</v>
      </c>
      <c r="AD560" t="n">
        <v>11.0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44748.53839120371</v>
      </c>
      <c r="AJ560" t="n">
        <v>204.0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06-07-2022</t>
        </is>
      </c>
      <c r="BG560" t="n">
        <v>36.0</v>
      </c>
      <c r="BH560" t="inlineStr">
        <is>
          <t>NO</t>
        </is>
      </c>
    </row>
    <row r="561">
      <c r="A561" t="inlineStr">
        <is>
          <t>WI22076514</t>
        </is>
      </c>
      <c r="B561" t="inlineStr">
        <is>
          <t>DATA_VALIDATION</t>
        </is>
      </c>
      <c r="C561" t="inlineStr">
        <is>
          <t>201130013898</t>
        </is>
      </c>
      <c r="D561" t="inlineStr">
        <is>
          <t>Folder</t>
        </is>
      </c>
      <c r="E561" s="2">
        <f>HYPERLINK("capsilon://?command=openfolder&amp;siteaddress=FAM.docvelocity-na8.net&amp;folderid=FXB515A268-B779-A669-98B9-AF3D6F7D34CB","FX2206878")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MI220759247</t>
        </is>
      </c>
      <c r="J561" t="n">
        <v>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44748.517118055555</v>
      </c>
      <c r="P561" s="1" t="n">
        <v>44748.539664351854</v>
      </c>
      <c r="Q561" t="n">
        <v>883.0</v>
      </c>
      <c r="R561" t="n">
        <v>1065.0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44748.5291087963</v>
      </c>
      <c r="X561" t="n">
        <v>956.0</v>
      </c>
      <c r="Y561" t="n">
        <v>45.0</v>
      </c>
      <c r="Z561" t="n">
        <v>0.0</v>
      </c>
      <c r="AA561" t="n">
        <v>45.0</v>
      </c>
      <c r="AB561" t="n">
        <v>0.0</v>
      </c>
      <c r="AC561" t="n">
        <v>6.0</v>
      </c>
      <c r="AD561" t="n">
        <v>15.0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44748.539664351854</v>
      </c>
      <c r="AJ561" t="n">
        <v>109.0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06-07-2022</t>
        </is>
      </c>
      <c r="BG561" t="n">
        <v>32.0</v>
      </c>
      <c r="BH561" t="inlineStr">
        <is>
          <t>NO</t>
        </is>
      </c>
    </row>
    <row r="562">
      <c r="A562" t="inlineStr">
        <is>
          <t>WI22076516</t>
        </is>
      </c>
      <c r="B562" t="inlineStr">
        <is>
          <t>DATA_VALIDATION</t>
        </is>
      </c>
      <c r="C562" t="inlineStr">
        <is>
          <t>201130013898</t>
        </is>
      </c>
      <c r="D562" t="inlineStr">
        <is>
          <t>Folder</t>
        </is>
      </c>
      <c r="E562" s="2">
        <f>HYPERLINK("capsilon://?command=openfolder&amp;siteaddress=FAM.docvelocity-na8.net&amp;folderid=FXB515A268-B779-A669-98B9-AF3D6F7D34CB","FX2206878")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MI220759263</t>
        </is>
      </c>
      <c r="J562" t="n">
        <v>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44748.517372685186</v>
      </c>
      <c r="P562" s="1" t="n">
        <v>44748.540925925925</v>
      </c>
      <c r="Q562" t="n">
        <v>1234.0</v>
      </c>
      <c r="R562" t="n">
        <v>801.0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44748.52746527778</v>
      </c>
      <c r="X562" t="n">
        <v>689.0</v>
      </c>
      <c r="Y562" t="n">
        <v>45.0</v>
      </c>
      <c r="Z562" t="n">
        <v>0.0</v>
      </c>
      <c r="AA562" t="n">
        <v>45.0</v>
      </c>
      <c r="AB562" t="n">
        <v>0.0</v>
      </c>
      <c r="AC562" t="n">
        <v>41.0</v>
      </c>
      <c r="AD562" t="n">
        <v>20.0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44748.540925925925</v>
      </c>
      <c r="AJ562" t="n">
        <v>108.0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06-07-2022</t>
        </is>
      </c>
      <c r="BG562" t="n">
        <v>33.0</v>
      </c>
      <c r="BH562" t="inlineStr">
        <is>
          <t>NO</t>
        </is>
      </c>
    </row>
    <row r="563">
      <c r="A563" t="inlineStr">
        <is>
          <t>WI22076518</t>
        </is>
      </c>
      <c r="B563" t="inlineStr">
        <is>
          <t>DATA_VALIDATION</t>
        </is>
      </c>
      <c r="C563" t="inlineStr">
        <is>
          <t>201130013898</t>
        </is>
      </c>
      <c r="D563" t="inlineStr">
        <is>
          <t>Folder</t>
        </is>
      </c>
      <c r="E563" s="2">
        <f>HYPERLINK("capsilon://?command=openfolder&amp;siteaddress=FAM.docvelocity-na8.net&amp;folderid=FXB515A268-B779-A669-98B9-AF3D6F7D34CB","FX2206878")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MI220759282</t>
        </is>
      </c>
      <c r="J563" t="n">
        <v>60.0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44748.51752314815</v>
      </c>
      <c r="P563" s="1" t="n">
        <v>44748.54200231482</v>
      </c>
      <c r="Q563" t="n">
        <v>1219.0</v>
      </c>
      <c r="R563" t="n">
        <v>896.0</v>
      </c>
      <c r="S563" t="b">
        <v>0</v>
      </c>
      <c r="T563" t="inlineStr">
        <is>
          <t>N/A</t>
        </is>
      </c>
      <c r="U563" t="b">
        <v>0</v>
      </c>
      <c r="V563" t="inlineStr">
        <is>
          <t>Swapnil Ambesange</t>
        </is>
      </c>
      <c r="W563" s="1" t="n">
        <v>44748.53130787037</v>
      </c>
      <c r="X563" t="n">
        <v>804.0</v>
      </c>
      <c r="Y563" t="n">
        <v>45.0</v>
      </c>
      <c r="Z563" t="n">
        <v>0.0</v>
      </c>
      <c r="AA563" t="n">
        <v>45.0</v>
      </c>
      <c r="AB563" t="n">
        <v>0.0</v>
      </c>
      <c r="AC563" t="n">
        <v>12.0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44748.54200231482</v>
      </c>
      <c r="AJ563" t="n">
        <v>92.0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06-07-2022</t>
        </is>
      </c>
      <c r="BG563" t="n">
        <v>35.0</v>
      </c>
      <c r="BH563" t="inlineStr">
        <is>
          <t>NO</t>
        </is>
      </c>
    </row>
    <row r="564">
      <c r="A564" t="inlineStr">
        <is>
          <t>WI22076520</t>
        </is>
      </c>
      <c r="B564" t="inlineStr">
        <is>
          <t>DATA_VALIDATION</t>
        </is>
      </c>
      <c r="C564" t="inlineStr">
        <is>
          <t>201130013898</t>
        </is>
      </c>
      <c r="D564" t="inlineStr">
        <is>
          <t>Folder</t>
        </is>
      </c>
      <c r="E564" s="2">
        <f>HYPERLINK("capsilon://?command=openfolder&amp;siteaddress=FAM.docvelocity-na8.net&amp;folderid=FXB515A268-B779-A669-98B9-AF3D6F7D34CB","FX2206878")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MI220759300</t>
        </is>
      </c>
      <c r="J564" t="n">
        <v>60.0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44748.517916666664</v>
      </c>
      <c r="P564" s="1" t="n">
        <v>44748.5440625</v>
      </c>
      <c r="Q564" t="n">
        <v>1414.0</v>
      </c>
      <c r="R564" t="n">
        <v>845.0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44748.53136574074</v>
      </c>
      <c r="X564" t="n">
        <v>668.0</v>
      </c>
      <c r="Y564" t="n">
        <v>45.0</v>
      </c>
      <c r="Z564" t="n">
        <v>0.0</v>
      </c>
      <c r="AA564" t="n">
        <v>45.0</v>
      </c>
      <c r="AB564" t="n">
        <v>0.0</v>
      </c>
      <c r="AC564" t="n">
        <v>41.0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44748.5440625</v>
      </c>
      <c r="AJ564" t="n">
        <v>177.0</v>
      </c>
      <c r="AK564" t="n">
        <v>3.0</v>
      </c>
      <c r="AL564" t="n">
        <v>0.0</v>
      </c>
      <c r="AM564" t="n">
        <v>3.0</v>
      </c>
      <c r="AN564" t="n">
        <v>0.0</v>
      </c>
      <c r="AO564" t="n">
        <v>3.0</v>
      </c>
      <c r="AP564" t="n">
        <v>12.0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06-07-2022</t>
        </is>
      </c>
      <c r="BG564" t="n">
        <v>37.0</v>
      </c>
      <c r="BH564" t="inlineStr">
        <is>
          <t>NO</t>
        </is>
      </c>
    </row>
    <row r="565">
      <c r="A565" t="inlineStr">
        <is>
          <t>WI22076522</t>
        </is>
      </c>
      <c r="B565" t="inlineStr">
        <is>
          <t>DATA_VALIDATION</t>
        </is>
      </c>
      <c r="C565" t="inlineStr">
        <is>
          <t>201130013898</t>
        </is>
      </c>
      <c r="D565" t="inlineStr">
        <is>
          <t>Folder</t>
        </is>
      </c>
      <c r="E565" s="2">
        <f>HYPERLINK("capsilon://?command=openfolder&amp;siteaddress=FAM.docvelocity-na8.net&amp;folderid=FXB515A268-B779-A669-98B9-AF3D6F7D34CB","FX2206878")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MI220759316</t>
        </is>
      </c>
      <c r="J565" t="n">
        <v>60.0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44748.51814814815</v>
      </c>
      <c r="P565" s="1" t="n">
        <v>44748.55924768518</v>
      </c>
      <c r="Q565" t="n">
        <v>2710.0</v>
      </c>
      <c r="R565" t="n">
        <v>841.0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44748.533738425926</v>
      </c>
      <c r="X565" t="n">
        <v>541.0</v>
      </c>
      <c r="Y565" t="n">
        <v>50.0</v>
      </c>
      <c r="Z565" t="n">
        <v>0.0</v>
      </c>
      <c r="AA565" t="n">
        <v>50.0</v>
      </c>
      <c r="AB565" t="n">
        <v>0.0</v>
      </c>
      <c r="AC565" t="n">
        <v>39.0</v>
      </c>
      <c r="AD565" t="n">
        <v>10.0</v>
      </c>
      <c r="AE565" t="n">
        <v>0.0</v>
      </c>
      <c r="AF565" t="n">
        <v>0.0</v>
      </c>
      <c r="AG565" t="n">
        <v>0.0</v>
      </c>
      <c r="AH565" t="inlineStr">
        <is>
          <t>Sumit Jarhad</t>
        </is>
      </c>
      <c r="AI565" s="1" t="n">
        <v>44748.55924768518</v>
      </c>
      <c r="AJ565" t="n">
        <v>292.0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06-07-2022</t>
        </is>
      </c>
      <c r="BG565" t="n">
        <v>59.0</v>
      </c>
      <c r="BH565" t="inlineStr">
        <is>
          <t>NO</t>
        </is>
      </c>
    </row>
    <row r="566">
      <c r="A566" t="inlineStr">
        <is>
          <t>WI22076632</t>
        </is>
      </c>
      <c r="B566" t="inlineStr">
        <is>
          <t>DATA_VALIDATION</t>
        </is>
      </c>
      <c r="C566" t="inlineStr">
        <is>
          <t>201340001025</t>
        </is>
      </c>
      <c r="D566" t="inlineStr">
        <is>
          <t>Folder</t>
        </is>
      </c>
      <c r="E566" s="2">
        <f>HYPERLINK("capsilon://?command=openfolder&amp;siteaddress=FAM.docvelocity-na8.net&amp;folderid=FXFC92FE4C-F6E7-759C-BD52-729905D1DEAE","FX22064623")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MI220759938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44748.52814814815</v>
      </c>
      <c r="P566" s="1" t="n">
        <v>44748.55998842593</v>
      </c>
      <c r="Q566" t="n">
        <v>2608.0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44748.53003472222</v>
      </c>
      <c r="X566" t="n">
        <v>79.0</v>
      </c>
      <c r="Y566" t="n">
        <v>9.0</v>
      </c>
      <c r="Z566" t="n">
        <v>0.0</v>
      </c>
      <c r="AA566" t="n">
        <v>9.0</v>
      </c>
      <c r="AB566" t="n">
        <v>0.0</v>
      </c>
      <c r="AC566" t="n">
        <v>1.0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Sumit Jarhad</t>
        </is>
      </c>
      <c r="AI566" s="1" t="n">
        <v>44748.55998842593</v>
      </c>
      <c r="AJ566" t="n">
        <v>64.0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06-07-2022</t>
        </is>
      </c>
      <c r="BG566" t="n">
        <v>45.0</v>
      </c>
      <c r="BH566" t="inlineStr">
        <is>
          <t>NO</t>
        </is>
      </c>
    </row>
    <row r="567">
      <c r="A567" t="inlineStr">
        <is>
          <t>WI22076694</t>
        </is>
      </c>
      <c r="B567" t="inlineStr">
        <is>
          <t>DATA_VALIDATION</t>
        </is>
      </c>
      <c r="C567" t="inlineStr">
        <is>
          <t>201330006402</t>
        </is>
      </c>
      <c r="D567" t="inlineStr">
        <is>
          <t>Folder</t>
        </is>
      </c>
      <c r="E567" s="2">
        <f>HYPERLINK("capsilon://?command=openfolder&amp;siteaddress=FAM.docvelocity-na8.net&amp;folderid=FX8966DE5D-DD49-9557-0A08-74C840266E32","FX22043199")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MI220760554</t>
        </is>
      </c>
      <c r="J567" t="n">
        <v>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44748.537152777775</v>
      </c>
      <c r="P567" s="1" t="n">
        <v>44748.54185185185</v>
      </c>
      <c r="Q567" t="n">
        <v>196.0</v>
      </c>
      <c r="R567" t="n">
        <v>210.0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44748.54185185185</v>
      </c>
      <c r="X567" t="n">
        <v>70.0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32.0</v>
      </c>
      <c r="AE567" t="n">
        <v>27.0</v>
      </c>
      <c r="AF567" t="n">
        <v>0.0</v>
      </c>
      <c r="AG567" t="n">
        <v>4.0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06-07-2022</t>
        </is>
      </c>
      <c r="BG567" t="n">
        <v>6.0</v>
      </c>
      <c r="BH567" t="inlineStr">
        <is>
          <t>NO</t>
        </is>
      </c>
    </row>
    <row r="568">
      <c r="A568" t="inlineStr">
        <is>
          <t>WI22076732</t>
        </is>
      </c>
      <c r="B568" t="inlineStr">
        <is>
          <t>DATA_VALIDATION</t>
        </is>
      </c>
      <c r="C568" t="inlineStr">
        <is>
          <t>201330006764</t>
        </is>
      </c>
      <c r="D568" t="inlineStr">
        <is>
          <t>Folder</t>
        </is>
      </c>
      <c r="E568" s="2">
        <f>HYPERLINK("capsilon://?command=openfolder&amp;siteaddress=FAM.docvelocity-na8.net&amp;folderid=FX7CCE48A9-6576-5997-F963-7510D694F09D","FX220410750")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MI220760876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44748.542175925926</v>
      </c>
      <c r="P568" s="1" t="n">
        <v>44748.57297453703</v>
      </c>
      <c r="Q568" t="n">
        <v>2552.0</v>
      </c>
      <c r="R568" t="n">
        <v>109.0</v>
      </c>
      <c r="S568" t="b">
        <v>0</v>
      </c>
      <c r="T568" t="inlineStr">
        <is>
          <t>N/A</t>
        </is>
      </c>
      <c r="U568" t="b">
        <v>0</v>
      </c>
      <c r="V568" t="inlineStr">
        <is>
          <t>Nilesh Thakur</t>
        </is>
      </c>
      <c r="W568" s="1" t="n">
        <v>44748.56663194444</v>
      </c>
      <c r="X568" t="n">
        <v>29.0</v>
      </c>
      <c r="Y568" t="n">
        <v>0.0</v>
      </c>
      <c r="Z568" t="n">
        <v>0.0</v>
      </c>
      <c r="AA568" t="n">
        <v>0.0</v>
      </c>
      <c r="AB568" t="n">
        <v>52.0</v>
      </c>
      <c r="AC568" t="n">
        <v>0.0</v>
      </c>
      <c r="AD568" t="n">
        <v>66.0</v>
      </c>
      <c r="AE568" t="n">
        <v>0.0</v>
      </c>
      <c r="AF568" t="n">
        <v>0.0</v>
      </c>
      <c r="AG568" t="n">
        <v>0.0</v>
      </c>
      <c r="AH568" t="inlineStr">
        <is>
          <t>Sumit Jarhad</t>
        </is>
      </c>
      <c r="AI568" s="1" t="n">
        <v>44748.57297453703</v>
      </c>
      <c r="AJ568" t="n">
        <v>23.0</v>
      </c>
      <c r="AK568" t="n">
        <v>0.0</v>
      </c>
      <c r="AL568" t="n">
        <v>0.0</v>
      </c>
      <c r="AM568" t="n">
        <v>0.0</v>
      </c>
      <c r="AN568" t="n">
        <v>52.0</v>
      </c>
      <c r="AO568" t="n">
        <v>0.0</v>
      </c>
      <c r="AP568" t="n">
        <v>66.0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06-07-2022</t>
        </is>
      </c>
      <c r="BG568" t="n">
        <v>44.0</v>
      </c>
      <c r="BH568" t="inlineStr">
        <is>
          <t>NO</t>
        </is>
      </c>
    </row>
    <row r="569">
      <c r="A569" t="inlineStr">
        <is>
          <t>WI22076733</t>
        </is>
      </c>
      <c r="B569" t="inlineStr">
        <is>
          <t>DATA_VALIDATION</t>
        </is>
      </c>
      <c r="C569" t="inlineStr">
        <is>
          <t>201330006402</t>
        </is>
      </c>
      <c r="D569" t="inlineStr">
        <is>
          <t>Folder</t>
        </is>
      </c>
      <c r="E569" s="2">
        <f>HYPERLINK("capsilon://?command=openfolder&amp;siteaddress=FAM.docvelocity-na8.net&amp;folderid=FX8966DE5D-DD49-9557-0A08-74C840266E32","FX22043199")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MI220760554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44748.5425</v>
      </c>
      <c r="P569" s="1" t="n">
        <v>44748.60696759259</v>
      </c>
      <c r="Q569" t="n">
        <v>2320.0</v>
      </c>
      <c r="R569" t="n">
        <v>3250.0</v>
      </c>
      <c r="S569" t="b">
        <v>0</v>
      </c>
      <c r="T569" t="inlineStr">
        <is>
          <t>N/A</t>
        </is>
      </c>
      <c r="U569" t="b">
        <v>1</v>
      </c>
      <c r="V569" t="inlineStr">
        <is>
          <t>Swapnil Ambesange</t>
        </is>
      </c>
      <c r="W569" s="1" t="n">
        <v>44748.57413194444</v>
      </c>
      <c r="X569" t="n">
        <v>2606.0</v>
      </c>
      <c r="Y569" t="n">
        <v>144.0</v>
      </c>
      <c r="Z569" t="n">
        <v>0.0</v>
      </c>
      <c r="AA569" t="n">
        <v>144.0</v>
      </c>
      <c r="AB569" t="n">
        <v>0.0</v>
      </c>
      <c r="AC569" t="n">
        <v>150.0</v>
      </c>
      <c r="AD569" t="n">
        <v>-16.0</v>
      </c>
      <c r="AE569" t="n">
        <v>0.0</v>
      </c>
      <c r="AF569" t="n">
        <v>0.0</v>
      </c>
      <c r="AG569" t="n">
        <v>0.0</v>
      </c>
      <c r="AH569" t="inlineStr">
        <is>
          <t>Sumit Jarhad</t>
        </is>
      </c>
      <c r="AI569" s="1" t="n">
        <v>44748.60696759259</v>
      </c>
      <c r="AJ569" t="n">
        <v>581.0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-19.0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06-07-2022</t>
        </is>
      </c>
      <c r="BG569" t="n">
        <v>92.0</v>
      </c>
      <c r="BH569" t="inlineStr">
        <is>
          <t>NO</t>
        </is>
      </c>
    </row>
    <row r="570">
      <c r="A570" t="inlineStr">
        <is>
          <t>WI22076838</t>
        </is>
      </c>
      <c r="B570" t="inlineStr">
        <is>
          <t>DATA_VALIDATION</t>
        </is>
      </c>
      <c r="C570" t="inlineStr">
        <is>
          <t>201110012946</t>
        </is>
      </c>
      <c r="D570" t="inlineStr">
        <is>
          <t>Folder</t>
        </is>
      </c>
      <c r="E570" s="2">
        <f>HYPERLINK("capsilon://?command=openfolder&amp;siteaddress=FAM.docvelocity-na8.net&amp;folderid=FX2EC53E66-33A1-69C0-3E2F-747643456E86","FX22067538")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MI220761994</t>
        </is>
      </c>
      <c r="J570" t="n">
        <v>461.0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44748.558703703704</v>
      </c>
      <c r="P570" s="1" t="n">
        <v>44748.60721064815</v>
      </c>
      <c r="Q570" t="n">
        <v>1218.0</v>
      </c>
      <c r="R570" t="n">
        <v>2973.0</v>
      </c>
      <c r="S570" t="b">
        <v>0</v>
      </c>
      <c r="T570" t="inlineStr">
        <is>
          <t>N/A</t>
        </is>
      </c>
      <c r="U570" t="b">
        <v>0</v>
      </c>
      <c r="V570" t="inlineStr">
        <is>
          <t>Nilesh Thakur</t>
        </is>
      </c>
      <c r="W570" s="1" t="n">
        <v>44748.594351851854</v>
      </c>
      <c r="X570" t="n">
        <v>2394.0</v>
      </c>
      <c r="Y570" t="n">
        <v>326.0</v>
      </c>
      <c r="Z570" t="n">
        <v>0.0</v>
      </c>
      <c r="AA570" t="n">
        <v>326.0</v>
      </c>
      <c r="AB570" t="n">
        <v>60.0</v>
      </c>
      <c r="AC570" t="n">
        <v>41.0</v>
      </c>
      <c r="AD570" t="n">
        <v>135.0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44748.60721064815</v>
      </c>
      <c r="AJ570" t="n">
        <v>579.0</v>
      </c>
      <c r="AK570" t="n">
        <v>7.0</v>
      </c>
      <c r="AL570" t="n">
        <v>0.0</v>
      </c>
      <c r="AM570" t="n">
        <v>7.0</v>
      </c>
      <c r="AN570" t="n">
        <v>60.0</v>
      </c>
      <c r="AO570" t="n">
        <v>7.0</v>
      </c>
      <c r="AP570" t="n">
        <v>128.0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06-07-2022</t>
        </is>
      </c>
      <c r="BG570" t="n">
        <v>69.0</v>
      </c>
      <c r="BH570" t="inlineStr">
        <is>
          <t>NO</t>
        </is>
      </c>
    </row>
    <row r="571">
      <c r="A571" t="inlineStr">
        <is>
          <t>WI22077067</t>
        </is>
      </c>
      <c r="B571" t="inlineStr">
        <is>
          <t>DATA_VALIDATION</t>
        </is>
      </c>
      <c r="C571" t="inlineStr">
        <is>
          <t>201340001017</t>
        </is>
      </c>
      <c r="D571" t="inlineStr">
        <is>
          <t>Folder</t>
        </is>
      </c>
      <c r="E571" s="2">
        <f>HYPERLINK("capsilon://?command=openfolder&amp;siteaddress=FAM.docvelocity-na8.net&amp;folderid=FXD92EEE55-2AAC-D94C-A442-E99FC1CFD437","FX22063937")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MI220763656</t>
        </is>
      </c>
      <c r="J571" t="n">
        <v>132.0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44748.58153935185</v>
      </c>
      <c r="P571" s="1" t="n">
        <v>44748.60921296296</v>
      </c>
      <c r="Q571" t="n">
        <v>1678.0</v>
      </c>
      <c r="R571" t="n">
        <v>713.0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44748.58893518519</v>
      </c>
      <c r="X571" t="n">
        <v>532.0</v>
      </c>
      <c r="Y571" t="n">
        <v>52.0</v>
      </c>
      <c r="Z571" t="n">
        <v>0.0</v>
      </c>
      <c r="AA571" t="n">
        <v>52.0</v>
      </c>
      <c r="AB571" t="n">
        <v>52.0</v>
      </c>
      <c r="AC571" t="n">
        <v>17.0</v>
      </c>
      <c r="AD571" t="n">
        <v>80.0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44748.60921296296</v>
      </c>
      <c r="AJ571" t="n">
        <v>172.0</v>
      </c>
      <c r="AK571" t="n">
        <v>1.0</v>
      </c>
      <c r="AL571" t="n">
        <v>0.0</v>
      </c>
      <c r="AM571" t="n">
        <v>1.0</v>
      </c>
      <c r="AN571" t="n">
        <v>52.0</v>
      </c>
      <c r="AO571" t="n">
        <v>1.0</v>
      </c>
      <c r="AP571" t="n">
        <v>79.0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06-07-2022</t>
        </is>
      </c>
      <c r="BG571" t="n">
        <v>39.0</v>
      </c>
      <c r="BH571" t="inlineStr">
        <is>
          <t>NO</t>
        </is>
      </c>
    </row>
    <row r="572">
      <c r="A572" t="inlineStr">
        <is>
          <t>WI22077090</t>
        </is>
      </c>
      <c r="B572" t="inlineStr">
        <is>
          <t>DATA_VALIDATION</t>
        </is>
      </c>
      <c r="C572" t="inlineStr">
        <is>
          <t>201110012780</t>
        </is>
      </c>
      <c r="D572" t="inlineStr">
        <is>
          <t>Folder</t>
        </is>
      </c>
      <c r="E572" s="2">
        <f>HYPERLINK("capsilon://?command=openfolder&amp;siteaddress=FAM.docvelocity-na8.net&amp;folderid=FXAD2EB57A-8C5A-E694-3253-4ECD5DBD22F6","FX22051848")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MI220763858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Folder</t>
        </is>
      </c>
      <c r="N572" t="n">
        <v>2.0</v>
      </c>
      <c r="O572" s="1" t="n">
        <v>44748.584502314814</v>
      </c>
      <c r="P572" s="1" t="n">
        <v>44748.59486111111</v>
      </c>
      <c r="Q572" t="n">
        <v>511.0</v>
      </c>
      <c r="R572" t="n">
        <v>384.0</v>
      </c>
      <c r="S572" t="b">
        <v>0</v>
      </c>
      <c r="T572" t="inlineStr">
        <is>
          <t>Jessica Belen</t>
        </is>
      </c>
      <c r="U572" t="b">
        <v>0</v>
      </c>
      <c r="V572" t="inlineStr">
        <is>
          <t>Swapnil Ambesange</t>
        </is>
      </c>
      <c r="W572" s="1" t="n">
        <v>44748.589953703704</v>
      </c>
      <c r="X572" t="n">
        <v>379.0</v>
      </c>
      <c r="Y572" t="n">
        <v>52.0</v>
      </c>
      <c r="Z572" t="n">
        <v>0.0</v>
      </c>
      <c r="AA572" t="n">
        <v>52.0</v>
      </c>
      <c r="AB572" t="n">
        <v>0.0</v>
      </c>
      <c r="AC572" t="n">
        <v>9.0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Jessica Belen</t>
        </is>
      </c>
      <c r="AI572" s="1" t="n">
        <v>44748.59486111111</v>
      </c>
      <c r="AJ572" t="n">
        <v>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06-07-2022</t>
        </is>
      </c>
      <c r="BG572" t="n">
        <v>14.0</v>
      </c>
      <c r="BH572" t="inlineStr">
        <is>
          <t>NO</t>
        </is>
      </c>
    </row>
    <row r="573">
      <c r="A573" t="inlineStr">
        <is>
          <t>WI22077106</t>
        </is>
      </c>
      <c r="B573" t="inlineStr">
        <is>
          <t>DATA_VALIDATION</t>
        </is>
      </c>
      <c r="C573" t="inlineStr">
        <is>
          <t>201130013839</t>
        </is>
      </c>
      <c r="D573" t="inlineStr">
        <is>
          <t>Folder</t>
        </is>
      </c>
      <c r="E573" s="2">
        <f>HYPERLINK("capsilon://?command=openfolder&amp;siteaddress=FAM.docvelocity-na8.net&amp;folderid=FXE413D0B9-0BB9-571B-E95C-C37C59EB6B6B","FX22057080")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MI220764098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44748.58810185185</v>
      </c>
      <c r="P573" s="1" t="n">
        <v>44748.61059027778</v>
      </c>
      <c r="Q573" t="n">
        <v>1690.0</v>
      </c>
      <c r="R573" t="n">
        <v>253.0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44748.59040509259</v>
      </c>
      <c r="X573" t="n">
        <v>126.0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44748.61059027778</v>
      </c>
      <c r="AJ573" t="n">
        <v>118.0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06-07-2022</t>
        </is>
      </c>
      <c r="BG573" t="n">
        <v>32.0</v>
      </c>
      <c r="BH573" t="inlineStr">
        <is>
          <t>NO</t>
        </is>
      </c>
    </row>
    <row r="574">
      <c r="A574" t="inlineStr">
        <is>
          <t>WI22077107</t>
        </is>
      </c>
      <c r="B574" t="inlineStr">
        <is>
          <t>DATA_VALIDATION</t>
        </is>
      </c>
      <c r="C574" t="inlineStr">
        <is>
          <t>201130013839</t>
        </is>
      </c>
      <c r="D574" t="inlineStr">
        <is>
          <t>Folder</t>
        </is>
      </c>
      <c r="E574" s="2">
        <f>HYPERLINK("capsilon://?command=openfolder&amp;siteaddress=FAM.docvelocity-na8.net&amp;folderid=FXE413D0B9-0BB9-571B-E95C-C37C59EB6B6B","FX22057080")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MI220764113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44748.58831018519</v>
      </c>
      <c r="P574" s="1" t="n">
        <v>44748.6115162037</v>
      </c>
      <c r="Q574" t="n">
        <v>1759.0</v>
      </c>
      <c r="R574" t="n">
        <v>246.0</v>
      </c>
      <c r="S574" t="b">
        <v>0</v>
      </c>
      <c r="T574" t="inlineStr">
        <is>
          <t>N/A</t>
        </is>
      </c>
      <c r="U574" t="b">
        <v>0</v>
      </c>
      <c r="V574" t="inlineStr">
        <is>
          <t>Swapnil Ambesange</t>
        </is>
      </c>
      <c r="W574" s="1" t="n">
        <v>44748.591828703706</v>
      </c>
      <c r="X574" t="n">
        <v>161.0</v>
      </c>
      <c r="Y574" t="n">
        <v>52.0</v>
      </c>
      <c r="Z574" t="n">
        <v>0.0</v>
      </c>
      <c r="AA574" t="n">
        <v>52.0</v>
      </c>
      <c r="AB574" t="n">
        <v>0.0</v>
      </c>
      <c r="AC574" t="n">
        <v>0.0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44748.6115162037</v>
      </c>
      <c r="AJ574" t="n">
        <v>79.0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06-07-2022</t>
        </is>
      </c>
      <c r="BG574" t="n">
        <v>33.0</v>
      </c>
      <c r="BH574" t="inlineStr">
        <is>
          <t>NO</t>
        </is>
      </c>
    </row>
    <row r="575">
      <c r="A575" t="inlineStr">
        <is>
          <t>WI22077109</t>
        </is>
      </c>
      <c r="B575" t="inlineStr">
        <is>
          <t>DATA_VALIDATION</t>
        </is>
      </c>
      <c r="C575" t="inlineStr">
        <is>
          <t>201130013839</t>
        </is>
      </c>
      <c r="D575" t="inlineStr">
        <is>
          <t>Folder</t>
        </is>
      </c>
      <c r="E575" s="2">
        <f>HYPERLINK("capsilon://?command=openfolder&amp;siteaddress=FAM.docvelocity-na8.net&amp;folderid=FXE413D0B9-0BB9-571B-E95C-C37C59EB6B6B","FX22057080")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MI220764139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44748.58886574074</v>
      </c>
      <c r="P575" s="1" t="n">
        <v>44748.61282407407</v>
      </c>
      <c r="Q575" t="n">
        <v>1854.0</v>
      </c>
      <c r="R575" t="n">
        <v>216.0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44748.59155092593</v>
      </c>
      <c r="X575" t="n">
        <v>99.0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2.0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44748.61282407407</v>
      </c>
      <c r="AJ575" t="n">
        <v>112.0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06-07-2022</t>
        </is>
      </c>
      <c r="BG575" t="n">
        <v>34.0</v>
      </c>
      <c r="BH575" t="inlineStr">
        <is>
          <t>NO</t>
        </is>
      </c>
    </row>
    <row r="576">
      <c r="A576" t="inlineStr">
        <is>
          <t>WI22077110</t>
        </is>
      </c>
      <c r="B576" t="inlineStr">
        <is>
          <t>DATA_VALIDATION</t>
        </is>
      </c>
      <c r="C576" t="inlineStr">
        <is>
          <t>201130013839</t>
        </is>
      </c>
      <c r="D576" t="inlineStr">
        <is>
          <t>Folder</t>
        </is>
      </c>
      <c r="E576" s="2">
        <f>HYPERLINK("capsilon://?command=openfolder&amp;siteaddress=FAM.docvelocity-na8.net&amp;folderid=FXE413D0B9-0BB9-571B-E95C-C37C59EB6B6B","FX22057080")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MI220764146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44748.588958333334</v>
      </c>
      <c r="P576" s="1" t="n">
        <v>44748.61363425926</v>
      </c>
      <c r="Q576" t="n">
        <v>1481.0</v>
      </c>
      <c r="R576" t="n">
        <v>651.0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44748.59831018518</v>
      </c>
      <c r="X576" t="n">
        <v>582.0</v>
      </c>
      <c r="Y576" t="n">
        <v>52.0</v>
      </c>
      <c r="Z576" t="n">
        <v>0.0</v>
      </c>
      <c r="AA576" t="n">
        <v>52.0</v>
      </c>
      <c r="AB576" t="n">
        <v>0.0</v>
      </c>
      <c r="AC576" t="n">
        <v>0.0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44748.61363425926</v>
      </c>
      <c r="AJ576" t="n">
        <v>69.0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06-07-2022</t>
        </is>
      </c>
      <c r="BG576" t="n">
        <v>35.0</v>
      </c>
      <c r="BH576" t="inlineStr">
        <is>
          <t>NO</t>
        </is>
      </c>
    </row>
    <row r="577">
      <c r="A577" t="inlineStr">
        <is>
          <t>WI22077179</t>
        </is>
      </c>
      <c r="B577" t="inlineStr">
        <is>
          <t>DATA_VALIDATION</t>
        </is>
      </c>
      <c r="C577" t="inlineStr">
        <is>
          <t>201110012780</t>
        </is>
      </c>
      <c r="D577" t="inlineStr">
        <is>
          <t>Folder</t>
        </is>
      </c>
      <c r="E577" s="2">
        <f>HYPERLINK("capsilon://?command=openfolder&amp;siteaddress=FAM.docvelocity-na8.net&amp;folderid=FXAD2EB57A-8C5A-E694-3253-4ECD5DBD22F6","FX22051848")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MI220764558</t>
        </is>
      </c>
      <c r="J577" t="n">
        <v>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44748.59523148148</v>
      </c>
      <c r="P577" s="1" t="n">
        <v>44748.61444444444</v>
      </c>
      <c r="Q577" t="n">
        <v>1432.0</v>
      </c>
      <c r="R577" t="n">
        <v>228.0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44748.59719907407</v>
      </c>
      <c r="X577" t="n">
        <v>159.0</v>
      </c>
      <c r="Y577" t="n">
        <v>48.0</v>
      </c>
      <c r="Z577" t="n">
        <v>0.0</v>
      </c>
      <c r="AA577" t="n">
        <v>48.0</v>
      </c>
      <c r="AB577" t="n">
        <v>0.0</v>
      </c>
      <c r="AC577" t="n">
        <v>6.0</v>
      </c>
      <c r="AD577" t="n">
        <v>8.0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44748.61444444444</v>
      </c>
      <c r="AJ577" t="n">
        <v>69.0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8.0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06-07-2022</t>
        </is>
      </c>
      <c r="BG577" t="n">
        <v>27.0</v>
      </c>
      <c r="BH577" t="inlineStr">
        <is>
          <t>NO</t>
        </is>
      </c>
    </row>
    <row r="578">
      <c r="A578" t="inlineStr">
        <is>
          <t>WI22077658</t>
        </is>
      </c>
      <c r="B578" t="inlineStr">
        <is>
          <t>DATA_VALIDATION</t>
        </is>
      </c>
      <c r="C578" t="inlineStr">
        <is>
          <t>201340000866</t>
        </is>
      </c>
      <c r="D578" t="inlineStr">
        <is>
          <t>Folder</t>
        </is>
      </c>
      <c r="E578" s="2">
        <f>HYPERLINK("capsilon://?command=openfolder&amp;siteaddress=FAM.docvelocity-na8.net&amp;folderid=FXA9EBA18D-5FC9-064C-FD6A-13FB8CA818A2","FX220410138")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MI220767247</t>
        </is>
      </c>
      <c r="J578" t="n">
        <v>132.0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44748.639328703706</v>
      </c>
      <c r="P578" s="1" t="n">
        <v>44748.65736111111</v>
      </c>
      <c r="Q578" t="n">
        <v>1250.0</v>
      </c>
      <c r="R578" t="n">
        <v>308.0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44748.65736111111</v>
      </c>
      <c r="X578" t="n">
        <v>232.0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132.0</v>
      </c>
      <c r="AE578" t="n">
        <v>110.0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06-07-2022</t>
        </is>
      </c>
      <c r="BG578" t="n">
        <v>25.0</v>
      </c>
      <c r="BH578" t="inlineStr">
        <is>
          <t>NO</t>
        </is>
      </c>
    </row>
    <row r="579">
      <c r="A579" t="inlineStr">
        <is>
          <t>WI22077823</t>
        </is>
      </c>
      <c r="B579" t="inlineStr">
        <is>
          <t>DATA_VALIDATION</t>
        </is>
      </c>
      <c r="C579" t="inlineStr">
        <is>
          <t>201340000866</t>
        </is>
      </c>
      <c r="D579" t="inlineStr">
        <is>
          <t>Folder</t>
        </is>
      </c>
      <c r="E579" s="2">
        <f>HYPERLINK("capsilon://?command=openfolder&amp;siteaddress=FAM.docvelocity-na8.net&amp;folderid=FXA9EBA18D-5FC9-064C-FD6A-13FB8CA818A2","FX220410138")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MI220767247</t>
        </is>
      </c>
      <c r="J579" t="n">
        <v>322.0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44748.65824074074</v>
      </c>
      <c r="P579" s="1" t="n">
        <v>44748.69819444444</v>
      </c>
      <c r="Q579" t="n">
        <v>892.0</v>
      </c>
      <c r="R579" t="n">
        <v>2560.0</v>
      </c>
      <c r="S579" t="b">
        <v>0</v>
      </c>
      <c r="T579" t="inlineStr">
        <is>
          <t>N/A</t>
        </is>
      </c>
      <c r="U579" t="b">
        <v>1</v>
      </c>
      <c r="V579" t="inlineStr">
        <is>
          <t>Swapnil Ambesange</t>
        </is>
      </c>
      <c r="W579" s="1" t="n">
        <v>44748.67733796296</v>
      </c>
      <c r="X579" t="n">
        <v>1607.0</v>
      </c>
      <c r="Y579" t="n">
        <v>239.0</v>
      </c>
      <c r="Z579" t="n">
        <v>0.0</v>
      </c>
      <c r="AA579" t="n">
        <v>239.0</v>
      </c>
      <c r="AB579" t="n">
        <v>74.0</v>
      </c>
      <c r="AC579" t="n">
        <v>139.0</v>
      </c>
      <c r="AD579" t="n">
        <v>83.0</v>
      </c>
      <c r="AE579" t="n">
        <v>0.0</v>
      </c>
      <c r="AF579" t="n">
        <v>0.0</v>
      </c>
      <c r="AG579" t="n">
        <v>0.0</v>
      </c>
      <c r="AH579" t="inlineStr">
        <is>
          <t>Sumit Jarhad</t>
        </is>
      </c>
      <c r="AI579" s="1" t="n">
        <v>44748.69819444444</v>
      </c>
      <c r="AJ579" t="n">
        <v>929.0</v>
      </c>
      <c r="AK579" t="n">
        <v>3.0</v>
      </c>
      <c r="AL579" t="n">
        <v>0.0</v>
      </c>
      <c r="AM579" t="n">
        <v>3.0</v>
      </c>
      <c r="AN579" t="n">
        <v>74.0</v>
      </c>
      <c r="AO579" t="n">
        <v>3.0</v>
      </c>
      <c r="AP579" t="n">
        <v>80.0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06-07-2022</t>
        </is>
      </c>
      <c r="BG579" t="n">
        <v>57.0</v>
      </c>
      <c r="BH579" t="inlineStr">
        <is>
          <t>NO</t>
        </is>
      </c>
    </row>
    <row r="580">
      <c r="A580" t="inlineStr">
        <is>
          <t>WI22077851</t>
        </is>
      </c>
      <c r="B580" t="inlineStr">
        <is>
          <t>DATA_VALIDATION</t>
        </is>
      </c>
      <c r="C580" t="inlineStr">
        <is>
          <t>201110012955</t>
        </is>
      </c>
      <c r="D580" t="inlineStr">
        <is>
          <t>Folder</t>
        </is>
      </c>
      <c r="E580" s="2">
        <f>HYPERLINK("capsilon://?command=openfolder&amp;siteaddress=FAM.docvelocity-na8.net&amp;folderid=FX9BCC171B-FAAC-11A2-AC23-C82E324C448F","FX22068473")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MI220768477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44748.660405092596</v>
      </c>
      <c r="P580" s="1" t="n">
        <v>44748.70471064815</v>
      </c>
      <c r="Q580" t="n">
        <v>2154.0</v>
      </c>
      <c r="R580" t="n">
        <v>1674.0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Rapariya</t>
        </is>
      </c>
      <c r="W580" s="1" t="n">
        <v>44748.680763888886</v>
      </c>
      <c r="X580" t="n">
        <v>1503.0</v>
      </c>
      <c r="Y580" t="n">
        <v>37.0</v>
      </c>
      <c r="Z580" t="n">
        <v>0.0</v>
      </c>
      <c r="AA580" t="n">
        <v>37.0</v>
      </c>
      <c r="AB580" t="n">
        <v>0.0</v>
      </c>
      <c r="AC580" t="n">
        <v>14.0</v>
      </c>
      <c r="AD580" t="n">
        <v>-37.0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44748.70471064815</v>
      </c>
      <c r="AJ580" t="n">
        <v>171.0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-37.0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06-07-2022</t>
        </is>
      </c>
      <c r="BG580" t="n">
        <v>63.0</v>
      </c>
      <c r="BH580" t="inlineStr">
        <is>
          <t>NO</t>
        </is>
      </c>
    </row>
    <row r="581">
      <c r="A581" t="inlineStr">
        <is>
          <t>WI22077876</t>
        </is>
      </c>
      <c r="B581" t="inlineStr">
        <is>
          <t>DATA_VALIDATION</t>
        </is>
      </c>
      <c r="C581" t="inlineStr">
        <is>
          <t>201130013974</t>
        </is>
      </c>
      <c r="D581" t="inlineStr">
        <is>
          <t>Folder</t>
        </is>
      </c>
      <c r="E581" s="2">
        <f>HYPERLINK("capsilon://?command=openfolder&amp;siteaddress=FAM.docvelocity-na8.net&amp;folderid=FXF5A0AF2F-FF88-74B7-B57F-6D7FA84E6AF2","FX22067875")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MI220768586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44748.66248842593</v>
      </c>
      <c r="P581" s="1" t="n">
        <v>44748.70545138889</v>
      </c>
      <c r="Q581" t="n">
        <v>3496.0</v>
      </c>
      <c r="R581" t="n">
        <v>216.0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44748.670277777775</v>
      </c>
      <c r="X581" t="n">
        <v>153.0</v>
      </c>
      <c r="Y581" t="n">
        <v>9.0</v>
      </c>
      <c r="Z581" t="n">
        <v>0.0</v>
      </c>
      <c r="AA581" t="n">
        <v>9.0</v>
      </c>
      <c r="AB581" t="n">
        <v>0.0</v>
      </c>
      <c r="AC581" t="n">
        <v>1.0</v>
      </c>
      <c r="AD581" t="n">
        <v>21.0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44748.70545138889</v>
      </c>
      <c r="AJ581" t="n">
        <v>63.0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06-07-2022</t>
        </is>
      </c>
      <c r="BG581" t="n">
        <v>61.0</v>
      </c>
      <c r="BH581" t="inlineStr">
        <is>
          <t>NO</t>
        </is>
      </c>
    </row>
    <row r="582">
      <c r="A582" t="inlineStr">
        <is>
          <t>WI22077884</t>
        </is>
      </c>
      <c r="B582" t="inlineStr">
        <is>
          <t>DATA_VALIDATION</t>
        </is>
      </c>
      <c r="C582" t="inlineStr">
        <is>
          <t>201130013912</t>
        </is>
      </c>
      <c r="D582" t="inlineStr">
        <is>
          <t>Folder</t>
        </is>
      </c>
      <c r="E582" s="2">
        <f>HYPERLINK("capsilon://?command=openfolder&amp;siteaddress=FAM.docvelocity-na8.net&amp;folderid=FXE706EFFD-7A5C-37ED-49FB-FF567AEFF197","FX22062193")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MI220768677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44748.66446759259</v>
      </c>
      <c r="P582" s="1" t="n">
        <v>44748.70956018518</v>
      </c>
      <c r="Q582" t="n">
        <v>2731.0</v>
      </c>
      <c r="R582" t="n">
        <v>1165.0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44748.67826388889</v>
      </c>
      <c r="X582" t="n">
        <v>801.0</v>
      </c>
      <c r="Y582" t="n">
        <v>52.0</v>
      </c>
      <c r="Z582" t="n">
        <v>0.0</v>
      </c>
      <c r="AA582" t="n">
        <v>52.0</v>
      </c>
      <c r="AB582" t="n">
        <v>0.0</v>
      </c>
      <c r="AC582" t="n">
        <v>18.0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44748.70956018518</v>
      </c>
      <c r="AJ582" t="n">
        <v>354.0</v>
      </c>
      <c r="AK582" t="n">
        <v>2.0</v>
      </c>
      <c r="AL582" t="n">
        <v>0.0</v>
      </c>
      <c r="AM582" t="n">
        <v>2.0</v>
      </c>
      <c r="AN582" t="n">
        <v>0.0</v>
      </c>
      <c r="AO582" t="n">
        <v>2.0</v>
      </c>
      <c r="AP582" t="n">
        <v>12.0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06-07-2022</t>
        </is>
      </c>
      <c r="BG582" t="n">
        <v>64.0</v>
      </c>
      <c r="BH582" t="inlineStr">
        <is>
          <t>NO</t>
        </is>
      </c>
    </row>
    <row r="583">
      <c r="A583" t="inlineStr">
        <is>
          <t>WI22077899</t>
        </is>
      </c>
      <c r="B583" t="inlineStr">
        <is>
          <t>DATA_VALIDATION</t>
        </is>
      </c>
      <c r="C583" t="inlineStr">
        <is>
          <t>201340001034</t>
        </is>
      </c>
      <c r="D583" t="inlineStr">
        <is>
          <t>Folder</t>
        </is>
      </c>
      <c r="E583" s="2">
        <f>HYPERLINK("capsilon://?command=openfolder&amp;siteaddress=FAM.docvelocity-na8.net&amp;folderid=FX0D1CB602-419A-EDD0-8130-501F24EFA5DD","FX22065301")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MI220768801</t>
        </is>
      </c>
      <c r="J583" t="n">
        <v>142.0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44748.66638888889</v>
      </c>
      <c r="P583" s="1" t="n">
        <v>44748.67894675926</v>
      </c>
      <c r="Q583" t="n">
        <v>463.0</v>
      </c>
      <c r="R583" t="n">
        <v>622.0</v>
      </c>
      <c r="S583" t="b">
        <v>0</v>
      </c>
      <c r="T583" t="inlineStr">
        <is>
          <t>N/A</t>
        </is>
      </c>
      <c r="U583" t="b">
        <v>0</v>
      </c>
      <c r="V583" t="inlineStr">
        <is>
          <t>Pooja Supekar</t>
        </is>
      </c>
      <c r="W583" s="1" t="n">
        <v>44748.67894675926</v>
      </c>
      <c r="X583" t="n">
        <v>414.0</v>
      </c>
      <c r="Y583" t="n">
        <v>1.0</v>
      </c>
      <c r="Z583" t="n">
        <v>0.0</v>
      </c>
      <c r="AA583" t="n">
        <v>1.0</v>
      </c>
      <c r="AB583" t="n">
        <v>0.0</v>
      </c>
      <c r="AC583" t="n">
        <v>0.0</v>
      </c>
      <c r="AD583" t="n">
        <v>141.0</v>
      </c>
      <c r="AE583" t="n">
        <v>137.0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06-07-2022</t>
        </is>
      </c>
      <c r="BG583" t="n">
        <v>18.0</v>
      </c>
      <c r="BH583" t="inlineStr">
        <is>
          <t>NO</t>
        </is>
      </c>
    </row>
    <row r="584">
      <c r="A584" t="inlineStr">
        <is>
          <t>WI22077981</t>
        </is>
      </c>
      <c r="B584" t="inlineStr">
        <is>
          <t>DATA_VALIDATION</t>
        </is>
      </c>
      <c r="C584" t="inlineStr">
        <is>
          <t>201300023959</t>
        </is>
      </c>
      <c r="D584" t="inlineStr">
        <is>
          <t>Folder</t>
        </is>
      </c>
      <c r="E584" s="2">
        <f>HYPERLINK("capsilon://?command=openfolder&amp;siteaddress=FAM.docvelocity-na8.net&amp;folderid=FX32C99642-762D-2C3B-C8B5-628BC8E6BD34","FX22062515")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MI220769179</t>
        </is>
      </c>
      <c r="J584" t="n">
        <v>100.0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44748.67230324074</v>
      </c>
      <c r="P584" s="1" t="n">
        <v>44748.712164351855</v>
      </c>
      <c r="Q584" t="n">
        <v>2757.0</v>
      </c>
      <c r="R584" t="n">
        <v>687.0</v>
      </c>
      <c r="S584" t="b">
        <v>0</v>
      </c>
      <c r="T584" t="inlineStr">
        <is>
          <t>N/A</t>
        </is>
      </c>
      <c r="U584" t="b">
        <v>0</v>
      </c>
      <c r="V584" t="inlineStr">
        <is>
          <t>Shubham Karwate</t>
        </is>
      </c>
      <c r="W584" s="1" t="n">
        <v>44748.67957175926</v>
      </c>
      <c r="X584" t="n">
        <v>459.0</v>
      </c>
      <c r="Y584" t="n">
        <v>32.0</v>
      </c>
      <c r="Z584" t="n">
        <v>0.0</v>
      </c>
      <c r="AA584" t="n">
        <v>32.0</v>
      </c>
      <c r="AB584" t="n">
        <v>0.0</v>
      </c>
      <c r="AC584" t="n">
        <v>7.0</v>
      </c>
      <c r="AD584" t="n">
        <v>68.0</v>
      </c>
      <c r="AE584" t="n">
        <v>0.0</v>
      </c>
      <c r="AF584" t="n">
        <v>0.0</v>
      </c>
      <c r="AG584" t="n">
        <v>0.0</v>
      </c>
      <c r="AH584" t="inlineStr">
        <is>
          <t>Sumit Jarhad</t>
        </is>
      </c>
      <c r="AI584" s="1" t="n">
        <v>44748.712164351855</v>
      </c>
      <c r="AJ584" t="n">
        <v>224.0</v>
      </c>
      <c r="AK584" t="n">
        <v>2.0</v>
      </c>
      <c r="AL584" t="n">
        <v>0.0</v>
      </c>
      <c r="AM584" t="n">
        <v>2.0</v>
      </c>
      <c r="AN584" t="n">
        <v>0.0</v>
      </c>
      <c r="AO584" t="n">
        <v>2.0</v>
      </c>
      <c r="AP584" t="n">
        <v>66.0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06-07-2022</t>
        </is>
      </c>
      <c r="BG584" t="n">
        <v>57.0</v>
      </c>
      <c r="BH584" t="inlineStr">
        <is>
          <t>NO</t>
        </is>
      </c>
    </row>
    <row r="585">
      <c r="A585" t="inlineStr">
        <is>
          <t>WI22078001</t>
        </is>
      </c>
      <c r="B585" t="inlineStr">
        <is>
          <t>DATA_VALIDATION</t>
        </is>
      </c>
      <c r="C585" t="inlineStr">
        <is>
          <t>201300023959</t>
        </is>
      </c>
      <c r="D585" t="inlineStr">
        <is>
          <t>Folder</t>
        </is>
      </c>
      <c r="E585" s="2">
        <f>HYPERLINK("capsilon://?command=openfolder&amp;siteaddress=FAM.docvelocity-na8.net&amp;folderid=FX32C99642-762D-2C3B-C8B5-628BC8E6BD34","FX22062515")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MI220769311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44748.674363425926</v>
      </c>
      <c r="P585" s="1" t="n">
        <v>44748.71240740741</v>
      </c>
      <c r="Q585" t="n">
        <v>3141.0</v>
      </c>
      <c r="R585" t="n">
        <v>146.0</v>
      </c>
      <c r="S585" t="b">
        <v>0</v>
      </c>
      <c r="T585" t="inlineStr">
        <is>
          <t>N/A</t>
        </is>
      </c>
      <c r="U585" t="b">
        <v>0</v>
      </c>
      <c r="V585" t="inlineStr">
        <is>
          <t>Samadhan Kamble</t>
        </is>
      </c>
      <c r="W585" s="1" t="n">
        <v>44748.67935185185</v>
      </c>
      <c r="X585" t="n">
        <v>93.0</v>
      </c>
      <c r="Y585" t="n">
        <v>0.0</v>
      </c>
      <c r="Z585" t="n">
        <v>0.0</v>
      </c>
      <c r="AA585" t="n">
        <v>0.0</v>
      </c>
      <c r="AB585" t="n">
        <v>62.0</v>
      </c>
      <c r="AC585" t="n">
        <v>0.0</v>
      </c>
      <c r="AD585" t="n">
        <v>67.0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44748.71240740741</v>
      </c>
      <c r="AJ585" t="n">
        <v>20.0</v>
      </c>
      <c r="AK585" t="n">
        <v>0.0</v>
      </c>
      <c r="AL585" t="n">
        <v>0.0</v>
      </c>
      <c r="AM585" t="n">
        <v>0.0</v>
      </c>
      <c r="AN585" t="n">
        <v>62.0</v>
      </c>
      <c r="AO585" t="n">
        <v>0.0</v>
      </c>
      <c r="AP585" t="n">
        <v>67.0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06-07-2022</t>
        </is>
      </c>
      <c r="BG585" t="n">
        <v>54.0</v>
      </c>
      <c r="BH585" t="inlineStr">
        <is>
          <t>NO</t>
        </is>
      </c>
    </row>
    <row r="586">
      <c r="A586" t="inlineStr">
        <is>
          <t>WI22078031</t>
        </is>
      </c>
      <c r="B586" t="inlineStr">
        <is>
          <t>DATA_VALIDATION</t>
        </is>
      </c>
      <c r="C586" t="inlineStr">
        <is>
          <t>201340001034</t>
        </is>
      </c>
      <c r="D586" t="inlineStr">
        <is>
          <t>Folder</t>
        </is>
      </c>
      <c r="E586" s="2">
        <f>HYPERLINK("capsilon://?command=openfolder&amp;siteaddress=FAM.docvelocity-na8.net&amp;folderid=FX0D1CB602-419A-EDD0-8130-501F24EFA5DD","FX22065301")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MI220768801</t>
        </is>
      </c>
      <c r="J586" t="n">
        <v>166.0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44748.67989583333</v>
      </c>
      <c r="P586" s="1" t="n">
        <v>44748.70271990741</v>
      </c>
      <c r="Q586" t="n">
        <v>1069.0</v>
      </c>
      <c r="R586" t="n">
        <v>903.0</v>
      </c>
      <c r="S586" t="b">
        <v>0</v>
      </c>
      <c r="T586" t="inlineStr">
        <is>
          <t>N/A</t>
        </is>
      </c>
      <c r="U586" t="b">
        <v>1</v>
      </c>
      <c r="V586" t="inlineStr">
        <is>
          <t>Shubham Karwate</t>
        </is>
      </c>
      <c r="W586" s="1" t="n">
        <v>44748.68791666667</v>
      </c>
      <c r="X586" t="n">
        <v>475.0</v>
      </c>
      <c r="Y586" t="n">
        <v>132.0</v>
      </c>
      <c r="Z586" t="n">
        <v>0.0</v>
      </c>
      <c r="AA586" t="n">
        <v>132.0</v>
      </c>
      <c r="AB586" t="n">
        <v>0.0</v>
      </c>
      <c r="AC586" t="n">
        <v>11.0</v>
      </c>
      <c r="AD586" t="n">
        <v>34.0</v>
      </c>
      <c r="AE586" t="n">
        <v>0.0</v>
      </c>
      <c r="AF586" t="n">
        <v>0.0</v>
      </c>
      <c r="AG586" t="n">
        <v>0.0</v>
      </c>
      <c r="AH586" t="inlineStr">
        <is>
          <t>Sumit Jarhad</t>
        </is>
      </c>
      <c r="AI586" s="1" t="n">
        <v>44748.70271990741</v>
      </c>
      <c r="AJ586" t="n">
        <v>390.0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32.0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06-07-2022</t>
        </is>
      </c>
      <c r="BG586" t="n">
        <v>32.0</v>
      </c>
      <c r="BH586" t="inlineStr">
        <is>
          <t>NO</t>
        </is>
      </c>
    </row>
    <row r="587">
      <c r="A587" t="inlineStr">
        <is>
          <t>WI22078062</t>
        </is>
      </c>
      <c r="B587" t="inlineStr">
        <is>
          <t>DATA_VALIDATION</t>
        </is>
      </c>
      <c r="C587" t="inlineStr">
        <is>
          <t>201330007695</t>
        </is>
      </c>
      <c r="D587" t="inlineStr">
        <is>
          <t>Folder</t>
        </is>
      </c>
      <c r="E587" s="2">
        <f>HYPERLINK("capsilon://?command=openfolder&amp;siteaddress=FAM.docvelocity-na8.net&amp;folderid=FXC018BE93-AF46-C802-5018-F2239DD882F5","FX22068145")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MI220769709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44748.68145833333</v>
      </c>
      <c r="P587" s="1" t="n">
        <v>44748.71873842592</v>
      </c>
      <c r="Q587" t="n">
        <v>2207.0</v>
      </c>
      <c r="R587" t="n">
        <v>1014.0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44748.69331018518</v>
      </c>
      <c r="X587" t="n">
        <v>465.0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12.0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44748.71873842592</v>
      </c>
      <c r="AJ587" t="n">
        <v>546.0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10.0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06-07-2022</t>
        </is>
      </c>
      <c r="BG587" t="n">
        <v>53.0</v>
      </c>
      <c r="BH587" t="inlineStr">
        <is>
          <t>NO</t>
        </is>
      </c>
    </row>
    <row r="588">
      <c r="A588" t="inlineStr">
        <is>
          <t>WI22078090</t>
        </is>
      </c>
      <c r="B588" t="inlineStr">
        <is>
          <t>DATA_VALIDATION</t>
        </is>
      </c>
      <c r="C588" t="inlineStr">
        <is>
          <t>201330007695</t>
        </is>
      </c>
      <c r="D588" t="inlineStr">
        <is>
          <t>Folder</t>
        </is>
      </c>
      <c r="E588" s="2">
        <f>HYPERLINK("capsilon://?command=openfolder&amp;siteaddress=FAM.docvelocity-na8.net&amp;folderid=FXC018BE93-AF46-C802-5018-F2239DD882F5","FX22068145")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MI220769927</t>
        </is>
      </c>
      <c r="J588" t="n">
        <v>21.0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44748.68475694444</v>
      </c>
      <c r="P588" s="1" t="n">
        <v>44748.71892361111</v>
      </c>
      <c r="Q588" t="n">
        <v>2873.0</v>
      </c>
      <c r="R588" t="n">
        <v>79.0</v>
      </c>
      <c r="S588" t="b">
        <v>0</v>
      </c>
      <c r="T588" t="inlineStr">
        <is>
          <t>N/A</t>
        </is>
      </c>
      <c r="U588" t="b">
        <v>0</v>
      </c>
      <c r="V588" t="inlineStr">
        <is>
          <t>Nilesh Thakur</t>
        </is>
      </c>
      <c r="W588" s="1" t="n">
        <v>44748.689733796295</v>
      </c>
      <c r="X588" t="n">
        <v>64.0</v>
      </c>
      <c r="Y588" t="n">
        <v>0.0</v>
      </c>
      <c r="Z588" t="n">
        <v>0.0</v>
      </c>
      <c r="AA588" t="n">
        <v>0.0</v>
      </c>
      <c r="AB588" t="n">
        <v>9.0</v>
      </c>
      <c r="AC588" t="n">
        <v>0.0</v>
      </c>
      <c r="AD588" t="n">
        <v>21.0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44748.71892361111</v>
      </c>
      <c r="AJ588" t="n">
        <v>15.0</v>
      </c>
      <c r="AK588" t="n">
        <v>0.0</v>
      </c>
      <c r="AL588" t="n">
        <v>0.0</v>
      </c>
      <c r="AM588" t="n">
        <v>0.0</v>
      </c>
      <c r="AN588" t="n">
        <v>9.0</v>
      </c>
      <c r="AO588" t="n">
        <v>0.0</v>
      </c>
      <c r="AP588" t="n">
        <v>21.0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06-07-2022</t>
        </is>
      </c>
      <c r="BG588" t="n">
        <v>49.0</v>
      </c>
      <c r="BH588" t="inlineStr">
        <is>
          <t>NO</t>
        </is>
      </c>
    </row>
    <row r="589">
      <c r="A589" t="inlineStr">
        <is>
          <t>WI22078130</t>
        </is>
      </c>
      <c r="B589" t="inlineStr">
        <is>
          <t>DATA_VALIDATION</t>
        </is>
      </c>
      <c r="C589" t="inlineStr">
        <is>
          <t>201330007526</t>
        </is>
      </c>
      <c r="D589" t="inlineStr">
        <is>
          <t>Folder</t>
        </is>
      </c>
      <c r="E589" s="2">
        <f>HYPERLINK("capsilon://?command=openfolder&amp;siteaddress=FAM.docvelocity-na8.net&amp;folderid=FX04869CEC-2473-4F18-609D-4D91AB0D3184","FX22064600")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MI220770401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44748.69400462963</v>
      </c>
      <c r="P589" s="1" t="n">
        <v>44748.72005787037</v>
      </c>
      <c r="Q589" t="n">
        <v>2047.0</v>
      </c>
      <c r="R589" t="n">
        <v>204.0</v>
      </c>
      <c r="S589" t="b">
        <v>0</v>
      </c>
      <c r="T589" t="inlineStr">
        <is>
          <t>N/A</t>
        </is>
      </c>
      <c r="U589" t="b">
        <v>0</v>
      </c>
      <c r="V589" t="inlineStr">
        <is>
          <t>Samadhan Kamble</t>
        </is>
      </c>
      <c r="W589" s="1" t="n">
        <v>44748.69938657407</v>
      </c>
      <c r="X589" t="n">
        <v>89.0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0.0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44748.72005787037</v>
      </c>
      <c r="AJ589" t="n">
        <v>97.0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06-07-2022</t>
        </is>
      </c>
      <c r="BG589" t="n">
        <v>37.0</v>
      </c>
      <c r="BH589" t="inlineStr">
        <is>
          <t>NO</t>
        </is>
      </c>
    </row>
    <row r="590">
      <c r="A590" t="inlineStr">
        <is>
          <t>WI22078132</t>
        </is>
      </c>
      <c r="B590" t="inlineStr">
        <is>
          <t>DATA_VALIDATION</t>
        </is>
      </c>
      <c r="C590" t="inlineStr">
        <is>
          <t>201330007526</t>
        </is>
      </c>
      <c r="D590" t="inlineStr">
        <is>
          <t>Folder</t>
        </is>
      </c>
      <c r="E590" s="2">
        <f>HYPERLINK("capsilon://?command=openfolder&amp;siteaddress=FAM.docvelocity-na8.net&amp;folderid=FX04869CEC-2473-4F18-609D-4D91AB0D3184","FX22064600")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MI220770423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44748.69443287037</v>
      </c>
      <c r="P590" s="1" t="n">
        <v>44748.72105324074</v>
      </c>
      <c r="Q590" t="n">
        <v>2028.0</v>
      </c>
      <c r="R590" t="n">
        <v>272.0</v>
      </c>
      <c r="S590" t="b">
        <v>0</v>
      </c>
      <c r="T590" t="inlineStr">
        <is>
          <t>N/A</t>
        </is>
      </c>
      <c r="U590" t="b">
        <v>0</v>
      </c>
      <c r="V590" t="inlineStr">
        <is>
          <t>Samadhan Kamble</t>
        </is>
      </c>
      <c r="W590" s="1" t="n">
        <v>44748.70144675926</v>
      </c>
      <c r="X590" t="n">
        <v>177.0</v>
      </c>
      <c r="Y590" t="n">
        <v>21.0</v>
      </c>
      <c r="Z590" t="n">
        <v>0.0</v>
      </c>
      <c r="AA590" t="n">
        <v>21.0</v>
      </c>
      <c r="AB590" t="n">
        <v>0.0</v>
      </c>
      <c r="AC590" t="n">
        <v>6.0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44748.72105324074</v>
      </c>
      <c r="AJ590" t="n">
        <v>85.0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06-07-2022</t>
        </is>
      </c>
      <c r="BG590" t="n">
        <v>38.0</v>
      </c>
      <c r="BH590" t="inlineStr">
        <is>
          <t>NO</t>
        </is>
      </c>
    </row>
    <row r="591">
      <c r="A591" t="inlineStr">
        <is>
          <t>WI22078459</t>
        </is>
      </c>
      <c r="B591" t="inlineStr">
        <is>
          <t>DATA_VALIDATION</t>
        </is>
      </c>
      <c r="C591" t="inlineStr">
        <is>
          <t>201300024340</t>
        </is>
      </c>
      <c r="D591" t="inlineStr">
        <is>
          <t>Folder</t>
        </is>
      </c>
      <c r="E591" s="2">
        <f>HYPERLINK("capsilon://?command=openfolder&amp;siteaddress=FAM.docvelocity-na8.net&amp;folderid=FXA0C29250-3F9D-3D58-C139-C7B6D7ADB235","FX22069566")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MI220773383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44748.758518518516</v>
      </c>
      <c r="P591" s="1" t="n">
        <v>44748.76201388889</v>
      </c>
      <c r="Q591" t="n">
        <v>236.0</v>
      </c>
      <c r="R591" t="n">
        <v>66.0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44748.76201388889</v>
      </c>
      <c r="X591" t="n">
        <v>66.0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06-07-2022</t>
        </is>
      </c>
      <c r="BG591" t="n">
        <v>5.0</v>
      </c>
      <c r="BH591" t="inlineStr">
        <is>
          <t>NO</t>
        </is>
      </c>
    </row>
    <row r="592">
      <c r="A592" t="inlineStr">
        <is>
          <t>WI22078465</t>
        </is>
      </c>
      <c r="B592" t="inlineStr">
        <is>
          <t>DATA_VALIDATION</t>
        </is>
      </c>
      <c r="C592" t="inlineStr">
        <is>
          <t>201300024340</t>
        </is>
      </c>
      <c r="D592" t="inlineStr">
        <is>
          <t>Folder</t>
        </is>
      </c>
      <c r="E592" s="2">
        <f>HYPERLINK("capsilon://?command=openfolder&amp;siteaddress=FAM.docvelocity-na8.net&amp;folderid=FXA0C29250-3F9D-3D58-C139-C7B6D7ADB235","FX22069566")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MI220773383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44748.76237268518</v>
      </c>
      <c r="P592" s="1" t="n">
        <v>44748.7775</v>
      </c>
      <c r="Q592" t="n">
        <v>870.0</v>
      </c>
      <c r="R592" t="n">
        <v>437.0</v>
      </c>
      <c r="S592" t="b">
        <v>0</v>
      </c>
      <c r="T592" t="inlineStr">
        <is>
          <t>N/A</t>
        </is>
      </c>
      <c r="U592" t="b">
        <v>1</v>
      </c>
      <c r="V592" t="inlineStr">
        <is>
          <t>Nilesh Thakur</t>
        </is>
      </c>
      <c r="W592" s="1" t="n">
        <v>44748.76771990741</v>
      </c>
      <c r="X592" t="n">
        <v>359.0</v>
      </c>
      <c r="Y592" t="n">
        <v>37.0</v>
      </c>
      <c r="Z592" t="n">
        <v>0.0</v>
      </c>
      <c r="AA592" t="n">
        <v>37.0</v>
      </c>
      <c r="AB592" t="n">
        <v>0.0</v>
      </c>
      <c r="AC592" t="n">
        <v>18.0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44748.7775</v>
      </c>
      <c r="AJ592" t="n">
        <v>78.0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-37.0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06-07-2022</t>
        </is>
      </c>
      <c r="BG592" t="n">
        <v>21.0</v>
      </c>
      <c r="BH592" t="inlineStr">
        <is>
          <t>NO</t>
        </is>
      </c>
    </row>
    <row r="593">
      <c r="A593" t="inlineStr">
        <is>
          <t>WI2207864</t>
        </is>
      </c>
      <c r="B593" t="inlineStr">
        <is>
          <t>DATA_VALIDATION</t>
        </is>
      </c>
      <c r="C593" t="inlineStr">
        <is>
          <t>201330005749</t>
        </is>
      </c>
      <c r="D593" t="inlineStr">
        <is>
          <t>Folder</t>
        </is>
      </c>
      <c r="E593" s="2">
        <f>HYPERLINK("capsilon://?command=openfolder&amp;siteaddress=FAM.docvelocity-na8.net&amp;folderid=FX1AEDDF9A-64AB-327E-397E-81D116358DCA","FX22034901")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MI22076729</t>
        </is>
      </c>
      <c r="J593" t="n">
        <v>73.0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44743.45214120371</v>
      </c>
      <c r="P593" s="1" t="n">
        <v>44743.472407407404</v>
      </c>
      <c r="Q593" t="n">
        <v>1337.0</v>
      </c>
      <c r="R593" t="n">
        <v>414.0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44743.46722222222</v>
      </c>
      <c r="X593" t="n">
        <v>207.0</v>
      </c>
      <c r="Y593" t="n">
        <v>53.0</v>
      </c>
      <c r="Z593" t="n">
        <v>0.0</v>
      </c>
      <c r="AA593" t="n">
        <v>53.0</v>
      </c>
      <c r="AB593" t="n">
        <v>0.0</v>
      </c>
      <c r="AC593" t="n">
        <v>9.0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44743.472407407404</v>
      </c>
      <c r="AJ593" t="n">
        <v>192.0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01-07-2022</t>
        </is>
      </c>
      <c r="BG593" t="n">
        <v>29.0</v>
      </c>
      <c r="BH593" t="inlineStr">
        <is>
          <t>NO</t>
        </is>
      </c>
    </row>
    <row r="594">
      <c r="A594" t="inlineStr">
        <is>
          <t>WI2207866</t>
        </is>
      </c>
      <c r="B594" t="inlineStr">
        <is>
          <t>DATA_VALIDATION</t>
        </is>
      </c>
      <c r="C594" t="inlineStr">
        <is>
          <t>201330005749</t>
        </is>
      </c>
      <c r="D594" t="inlineStr">
        <is>
          <t>Folder</t>
        </is>
      </c>
      <c r="E594" s="2">
        <f>HYPERLINK("capsilon://?command=openfolder&amp;siteaddress=FAM.docvelocity-na8.net&amp;folderid=FX1AEDDF9A-64AB-327E-397E-81D116358DCA","FX22034901")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MI22076733</t>
        </is>
      </c>
      <c r="J594" t="n">
        <v>58.0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44743.452256944445</v>
      </c>
      <c r="P594" s="1" t="n">
        <v>44743.474270833336</v>
      </c>
      <c r="Q594" t="n">
        <v>1490.0</v>
      </c>
      <c r="R594" t="n">
        <v>412.0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44743.469664351855</v>
      </c>
      <c r="X594" t="n">
        <v>251.0</v>
      </c>
      <c r="Y594" t="n">
        <v>53.0</v>
      </c>
      <c r="Z594" t="n">
        <v>0.0</v>
      </c>
      <c r="AA594" t="n">
        <v>53.0</v>
      </c>
      <c r="AB594" t="n">
        <v>5.0</v>
      </c>
      <c r="AC594" t="n">
        <v>10.0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44743.474270833336</v>
      </c>
      <c r="AJ594" t="n">
        <v>161.0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01-07-2022</t>
        </is>
      </c>
      <c r="BG594" t="n">
        <v>31.0</v>
      </c>
      <c r="BH594" t="inlineStr">
        <is>
          <t>NO</t>
        </is>
      </c>
    </row>
    <row r="595">
      <c r="A595" t="inlineStr">
        <is>
          <t>WI22078878</t>
        </is>
      </c>
      <c r="B595" t="inlineStr">
        <is>
          <t>DATA_VALIDATION</t>
        </is>
      </c>
      <c r="C595" t="inlineStr">
        <is>
          <t>201340000876</t>
        </is>
      </c>
      <c r="D595" t="inlineStr">
        <is>
          <t>Folder</t>
        </is>
      </c>
      <c r="E595" s="2">
        <f>HYPERLINK("capsilon://?command=openfolder&amp;siteaddress=FAM.docvelocity-na8.net&amp;folderid=FX97D58DCE-C096-C073-629C-251C8E0F08AD","FX220410725")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MI220777370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44749.34416666667</v>
      </c>
      <c r="P595" s="1" t="n">
        <v>44749.35021990741</v>
      </c>
      <c r="Q595" t="n">
        <v>288.0</v>
      </c>
      <c r="R595" t="n">
        <v>235.0</v>
      </c>
      <c r="S595" t="b">
        <v>0</v>
      </c>
      <c r="T595" t="inlineStr">
        <is>
          <t>N/A</t>
        </is>
      </c>
      <c r="U595" t="b">
        <v>0</v>
      </c>
      <c r="V595" t="inlineStr">
        <is>
          <t>Rituja Bhuse</t>
        </is>
      </c>
      <c r="W595" s="1" t="n">
        <v>44749.34862268518</v>
      </c>
      <c r="X595" t="n">
        <v>99.0</v>
      </c>
      <c r="Y595" t="n">
        <v>9.0</v>
      </c>
      <c r="Z595" t="n">
        <v>0.0</v>
      </c>
      <c r="AA595" t="n">
        <v>9.0</v>
      </c>
      <c r="AB595" t="n">
        <v>0.0</v>
      </c>
      <c r="AC595" t="n">
        <v>0.0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Nisha Verma</t>
        </is>
      </c>
      <c r="AI595" s="1" t="n">
        <v>44749.35021990741</v>
      </c>
      <c r="AJ595" t="n">
        <v>136.0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07-07-2022</t>
        </is>
      </c>
      <c r="BG595" t="n">
        <v>8.0</v>
      </c>
      <c r="BH595" t="inlineStr">
        <is>
          <t>NO</t>
        </is>
      </c>
    </row>
    <row r="596">
      <c r="A596" t="inlineStr">
        <is>
          <t>WI22079045</t>
        </is>
      </c>
      <c r="B596" t="inlineStr">
        <is>
          <t>DATA_VALIDATION</t>
        </is>
      </c>
      <c r="C596" t="inlineStr">
        <is>
          <t>201340001034</t>
        </is>
      </c>
      <c r="D596" t="inlineStr">
        <is>
          <t>Folder</t>
        </is>
      </c>
      <c r="E596" s="2">
        <f>HYPERLINK("capsilon://?command=openfolder&amp;siteaddress=FAM.docvelocity-na8.net&amp;folderid=FX0D1CB602-419A-EDD0-8130-501F24EFA5DD","FX22065301")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MI220778248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44749.3771412037</v>
      </c>
      <c r="P596" s="1" t="n">
        <v>44749.39659722222</v>
      </c>
      <c r="Q596" t="n">
        <v>1525.0</v>
      </c>
      <c r="R596" t="n">
        <v>156.0</v>
      </c>
      <c r="S596" t="b">
        <v>0</v>
      </c>
      <c r="T596" t="inlineStr">
        <is>
          <t>N/A</t>
        </is>
      </c>
      <c r="U596" t="b">
        <v>0</v>
      </c>
      <c r="V596" t="inlineStr">
        <is>
          <t>Rituja Bhuse</t>
        </is>
      </c>
      <c r="W596" s="1" t="n">
        <v>44749.379525462966</v>
      </c>
      <c r="X596" t="n">
        <v>100.0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Nisha Verma</t>
        </is>
      </c>
      <c r="AI596" s="1" t="n">
        <v>44749.39659722222</v>
      </c>
      <c r="AJ596" t="n">
        <v>56.0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07-07-2022</t>
        </is>
      </c>
      <c r="BG596" t="n">
        <v>28.0</v>
      </c>
      <c r="BH596" t="inlineStr">
        <is>
          <t>NO</t>
        </is>
      </c>
    </row>
    <row r="597">
      <c r="A597" t="inlineStr">
        <is>
          <t>WI22079214</t>
        </is>
      </c>
      <c r="B597" t="inlineStr">
        <is>
          <t>DATA_VALIDATION</t>
        </is>
      </c>
      <c r="C597" t="inlineStr">
        <is>
          <t>201340000993</t>
        </is>
      </c>
      <c r="D597" t="inlineStr">
        <is>
          <t>Folder</t>
        </is>
      </c>
      <c r="E597" s="2">
        <f>HYPERLINK("capsilon://?command=openfolder&amp;siteaddress=FAM.docvelocity-na8.net&amp;folderid=FX6AA57436-0835-1F5F-EF3A-05ABD1762AA5","FX22061730")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MI220779341</t>
        </is>
      </c>
      <c r="J597" t="n">
        <v>30.0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44749.408113425925</v>
      </c>
      <c r="P597" s="1" t="n">
        <v>44749.44048611111</v>
      </c>
      <c r="Q597" t="n">
        <v>2642.0</v>
      </c>
      <c r="R597" t="n">
        <v>155.0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44749.40975694444</v>
      </c>
      <c r="X597" t="n">
        <v>55.0</v>
      </c>
      <c r="Y597" t="n">
        <v>9.0</v>
      </c>
      <c r="Z597" t="n">
        <v>0.0</v>
      </c>
      <c r="AA597" t="n">
        <v>9.0</v>
      </c>
      <c r="AB597" t="n">
        <v>0.0</v>
      </c>
      <c r="AC597" t="n">
        <v>1.0</v>
      </c>
      <c r="AD597" t="n">
        <v>21.0</v>
      </c>
      <c r="AE597" t="n">
        <v>0.0</v>
      </c>
      <c r="AF597" t="n">
        <v>0.0</v>
      </c>
      <c r="AG597" t="n">
        <v>0.0</v>
      </c>
      <c r="AH597" t="inlineStr">
        <is>
          <t>Nisha Verma</t>
        </is>
      </c>
      <c r="AI597" s="1" t="n">
        <v>44749.44048611111</v>
      </c>
      <c r="AJ597" t="n">
        <v>47.0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07-07-2022</t>
        </is>
      </c>
      <c r="BG597" t="n">
        <v>46.0</v>
      </c>
      <c r="BH597" t="inlineStr">
        <is>
          <t>NO</t>
        </is>
      </c>
    </row>
    <row r="598">
      <c r="A598" t="inlineStr">
        <is>
          <t>WI22079224</t>
        </is>
      </c>
      <c r="B598" t="inlineStr">
        <is>
          <t>DATA_VALIDATION</t>
        </is>
      </c>
      <c r="C598" t="inlineStr">
        <is>
          <t>201340000993</t>
        </is>
      </c>
      <c r="D598" t="inlineStr">
        <is>
          <t>Folder</t>
        </is>
      </c>
      <c r="E598" s="2">
        <f>HYPERLINK("capsilon://?command=openfolder&amp;siteaddress=FAM.docvelocity-na8.net&amp;folderid=FX6AA57436-0835-1F5F-EF3A-05ABD1762AA5","FX22061730")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MI220779412</t>
        </is>
      </c>
      <c r="J598" t="n">
        <v>27.0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44749.409537037034</v>
      </c>
      <c r="P598" s="1" t="n">
        <v>44749.4402662037</v>
      </c>
      <c r="Q598" t="n">
        <v>2554.0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44749.41075231481</v>
      </c>
      <c r="X598" t="n">
        <v>85.0</v>
      </c>
      <c r="Y598" t="n">
        <v>0.0</v>
      </c>
      <c r="Z598" t="n">
        <v>0.0</v>
      </c>
      <c r="AA598" t="n">
        <v>0.0</v>
      </c>
      <c r="AB598" t="n">
        <v>13.0</v>
      </c>
      <c r="AC598" t="n">
        <v>0.0</v>
      </c>
      <c r="AD598" t="n">
        <v>27.0</v>
      </c>
      <c r="AE598" t="n">
        <v>0.0</v>
      </c>
      <c r="AF598" t="n">
        <v>0.0</v>
      </c>
      <c r="AG598" t="n">
        <v>0.0</v>
      </c>
      <c r="AH598" t="inlineStr">
        <is>
          <t>Aditya Tade</t>
        </is>
      </c>
      <c r="AI598" s="1" t="n">
        <v>44749.4402662037</v>
      </c>
      <c r="AJ598" t="n">
        <v>16.0</v>
      </c>
      <c r="AK598" t="n">
        <v>0.0</v>
      </c>
      <c r="AL598" t="n">
        <v>0.0</v>
      </c>
      <c r="AM598" t="n">
        <v>0.0</v>
      </c>
      <c r="AN598" t="n">
        <v>13.0</v>
      </c>
      <c r="AO598" t="n">
        <v>0.0</v>
      </c>
      <c r="AP598" t="n">
        <v>27.0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07-07-2022</t>
        </is>
      </c>
      <c r="BG598" t="n">
        <v>44.0</v>
      </c>
      <c r="BH598" t="inlineStr">
        <is>
          <t>NO</t>
        </is>
      </c>
    </row>
    <row r="599">
      <c r="A599" t="inlineStr">
        <is>
          <t>WI22079278</t>
        </is>
      </c>
      <c r="B599" t="inlineStr">
        <is>
          <t>DATA_VALIDATION</t>
        </is>
      </c>
      <c r="C599" t="inlineStr">
        <is>
          <t>201340000932</t>
        </is>
      </c>
      <c r="D599" t="inlineStr">
        <is>
          <t>Folder</t>
        </is>
      </c>
      <c r="E599" s="2">
        <f>HYPERLINK("capsilon://?command=openfolder&amp;siteaddress=FAM.docvelocity-na8.net&amp;folderid=FXD21DC7D9-F7AD-73A4-C368-B5D9350E82CA","FX22056173")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MI220779724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44749.416400462964</v>
      </c>
      <c r="P599" s="1" t="n">
        <v>44749.443773148145</v>
      </c>
      <c r="Q599" t="n">
        <v>2239.0</v>
      </c>
      <c r="R599" t="n">
        <v>126.0</v>
      </c>
      <c r="S599" t="b">
        <v>0</v>
      </c>
      <c r="T599" t="inlineStr">
        <is>
          <t>N/A</t>
        </is>
      </c>
      <c r="U599" t="b">
        <v>0</v>
      </c>
      <c r="V599" t="inlineStr">
        <is>
          <t>Varsha Dombale</t>
        </is>
      </c>
      <c r="W599" s="1" t="n">
        <v>44749.44284722222</v>
      </c>
      <c r="X599" t="n">
        <v>72.0</v>
      </c>
      <c r="Y599" t="n">
        <v>9.0</v>
      </c>
      <c r="Z599" t="n">
        <v>0.0</v>
      </c>
      <c r="AA599" t="n">
        <v>9.0</v>
      </c>
      <c r="AB599" t="n">
        <v>0.0</v>
      </c>
      <c r="AC599" t="n">
        <v>1.0</v>
      </c>
      <c r="AD599" t="n">
        <v>21.0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44749.443773148145</v>
      </c>
      <c r="AJ599" t="n">
        <v>54.0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07-07-2022</t>
        </is>
      </c>
      <c r="BG599" t="n">
        <v>39.0</v>
      </c>
      <c r="BH599" t="inlineStr">
        <is>
          <t>NO</t>
        </is>
      </c>
    </row>
    <row r="600">
      <c r="A600" t="inlineStr">
        <is>
          <t>WI2207933</t>
        </is>
      </c>
      <c r="B600" t="inlineStr">
        <is>
          <t>DATA_VALIDATION</t>
        </is>
      </c>
      <c r="C600" t="inlineStr">
        <is>
          <t>201330007393</t>
        </is>
      </c>
      <c r="D600" t="inlineStr">
        <is>
          <t>Folder</t>
        </is>
      </c>
      <c r="E600" s="2">
        <f>HYPERLINK("capsilon://?command=openfolder&amp;siteaddress=FAM.docvelocity-na8.net&amp;folderid=FX90689AB9-F2C2-1A68-96E6-0005FC64CC3C","FX2206768")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MI22077871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44743.47439814815</v>
      </c>
      <c r="P600" s="1" t="n">
        <v>44743.49730324074</v>
      </c>
      <c r="Q600" t="n">
        <v>1522.0</v>
      </c>
      <c r="R600" t="n">
        <v>457.0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44743.492893518516</v>
      </c>
      <c r="X600" t="n">
        <v>181.0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44743.49730324074</v>
      </c>
      <c r="AJ600" t="n">
        <v>276.0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01-07-2022</t>
        </is>
      </c>
      <c r="BG600" t="n">
        <v>32.0</v>
      </c>
      <c r="BH600" t="inlineStr">
        <is>
          <t>NO</t>
        </is>
      </c>
    </row>
    <row r="601">
      <c r="A601" t="inlineStr">
        <is>
          <t>WI2207936</t>
        </is>
      </c>
      <c r="B601" t="inlineStr">
        <is>
          <t>DATA_VALIDATION</t>
        </is>
      </c>
      <c r="C601" t="inlineStr">
        <is>
          <t>201330007393</t>
        </is>
      </c>
      <c r="D601" t="inlineStr">
        <is>
          <t>Folder</t>
        </is>
      </c>
      <c r="E601" s="2">
        <f>HYPERLINK("capsilon://?command=openfolder&amp;siteaddress=FAM.docvelocity-na8.net&amp;folderid=FX90689AB9-F2C2-1A68-96E6-0005FC64CC3C","FX2206768")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MI22077908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44743.475069444445</v>
      </c>
      <c r="P601" s="1" t="n">
        <v>44743.49943287037</v>
      </c>
      <c r="Q601" t="n">
        <v>1695.0</v>
      </c>
      <c r="R601" t="n">
        <v>410.0</v>
      </c>
      <c r="S601" t="b">
        <v>0</v>
      </c>
      <c r="T601" t="inlineStr">
        <is>
          <t>N/A</t>
        </is>
      </c>
      <c r="U601" t="b">
        <v>0</v>
      </c>
      <c r="V601" t="inlineStr">
        <is>
          <t>Swapnil Ambesange</t>
        </is>
      </c>
      <c r="W601" s="1" t="n">
        <v>44743.49424768519</v>
      </c>
      <c r="X601" t="n">
        <v>227.0</v>
      </c>
      <c r="Y601" t="n">
        <v>52.0</v>
      </c>
      <c r="Z601" t="n">
        <v>0.0</v>
      </c>
      <c r="AA601" t="n">
        <v>52.0</v>
      </c>
      <c r="AB601" t="n">
        <v>0.0</v>
      </c>
      <c r="AC601" t="n">
        <v>5.0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44743.49943287037</v>
      </c>
      <c r="AJ601" t="n">
        <v>183.0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01-07-2022</t>
        </is>
      </c>
      <c r="BG601" t="n">
        <v>35.0</v>
      </c>
      <c r="BH601" t="inlineStr">
        <is>
          <t>NO</t>
        </is>
      </c>
    </row>
    <row r="602">
      <c r="A602" t="inlineStr">
        <is>
          <t>WI22079365</t>
        </is>
      </c>
      <c r="B602" t="inlineStr">
        <is>
          <t>DATA_VALIDATION</t>
        </is>
      </c>
      <c r="C602" t="inlineStr">
        <is>
          <t>201340001012</t>
        </is>
      </c>
      <c r="D602" t="inlineStr">
        <is>
          <t>Folder</t>
        </is>
      </c>
      <c r="E602" s="2">
        <f>HYPERLINK("capsilon://?command=openfolder&amp;siteaddress=FAM.docvelocity-na8.net&amp;folderid=FXDBBEE9D1-BDCA-1FEB-42B8-C79211237405","FX22063154")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MI220780564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44749.43444444444</v>
      </c>
      <c r="P602" s="1" t="n">
        <v>44749.44641203704</v>
      </c>
      <c r="Q602" t="n">
        <v>738.0</v>
      </c>
      <c r="R602" t="n">
        <v>296.0</v>
      </c>
      <c r="S602" t="b">
        <v>0</v>
      </c>
      <c r="T602" t="inlineStr">
        <is>
          <t>N/A</t>
        </is>
      </c>
      <c r="U602" t="b">
        <v>0</v>
      </c>
      <c r="V602" t="inlineStr">
        <is>
          <t>Rituja Bhuse</t>
        </is>
      </c>
      <c r="W602" s="1" t="n">
        <v>44749.445023148146</v>
      </c>
      <c r="X602" t="n">
        <v>206.0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31.0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44749.44641203704</v>
      </c>
      <c r="AJ602" t="n">
        <v>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07-07-2022</t>
        </is>
      </c>
      <c r="BG602" t="n">
        <v>17.0</v>
      </c>
      <c r="BH602" t="inlineStr">
        <is>
          <t>NO</t>
        </is>
      </c>
    </row>
    <row r="603">
      <c r="A603" t="inlineStr">
        <is>
          <t>WI22079382</t>
        </is>
      </c>
      <c r="B603" t="inlineStr">
        <is>
          <t>DATA_VALIDATION</t>
        </is>
      </c>
      <c r="C603" t="inlineStr">
        <is>
          <t>201300019494</t>
        </is>
      </c>
      <c r="D603" t="inlineStr">
        <is>
          <t>Folder</t>
        </is>
      </c>
      <c r="E603" s="2">
        <f>HYPERLINK("capsilon://?command=openfolder&amp;siteaddress=FAM.docvelocity-na8.net&amp;folderid=FXB3C6A943-CA41-C559-799F-F7DC34C46148","FX21114989")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MI220780764</t>
        </is>
      </c>
      <c r="J603" t="n">
        <v>99.0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44749.43965277778</v>
      </c>
      <c r="P603" s="1" t="n">
        <v>44749.44766203704</v>
      </c>
      <c r="Q603" t="n">
        <v>379.0</v>
      </c>
      <c r="R603" t="n">
        <v>313.0</v>
      </c>
      <c r="S603" t="b">
        <v>0</v>
      </c>
      <c r="T603" t="inlineStr">
        <is>
          <t>N/A</t>
        </is>
      </c>
      <c r="U603" t="b">
        <v>0</v>
      </c>
      <c r="V603" t="inlineStr">
        <is>
          <t>Varsha Dombale</t>
        </is>
      </c>
      <c r="W603" s="1" t="n">
        <v>44749.445243055554</v>
      </c>
      <c r="X603" t="n">
        <v>206.0</v>
      </c>
      <c r="Y603" t="n">
        <v>80.0</v>
      </c>
      <c r="Z603" t="n">
        <v>0.0</v>
      </c>
      <c r="AA603" t="n">
        <v>80.0</v>
      </c>
      <c r="AB603" t="n">
        <v>3.0</v>
      </c>
      <c r="AC603" t="n">
        <v>3.0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Nisha Verma</t>
        </is>
      </c>
      <c r="AI603" s="1" t="n">
        <v>44749.44766203704</v>
      </c>
      <c r="AJ603" t="n">
        <v>107.0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07-07-2022</t>
        </is>
      </c>
      <c r="BG603" t="n">
        <v>11.0</v>
      </c>
      <c r="BH603" t="inlineStr">
        <is>
          <t>NO</t>
        </is>
      </c>
    </row>
    <row r="604">
      <c r="A604" t="inlineStr">
        <is>
          <t>WI22079383</t>
        </is>
      </c>
      <c r="B604" t="inlineStr">
        <is>
          <t>DATA_VALIDATION</t>
        </is>
      </c>
      <c r="C604" t="inlineStr">
        <is>
          <t>201340001012</t>
        </is>
      </c>
      <c r="D604" t="inlineStr">
        <is>
          <t>Folder</t>
        </is>
      </c>
      <c r="E604" s="2">
        <f>HYPERLINK("capsilon://?command=openfolder&amp;siteaddress=FAM.docvelocity-na8.net&amp;folderid=FXDBBEE9D1-BDCA-1FEB-42B8-C79211237405","FX22063154")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MI220780784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44749.43975694444</v>
      </c>
      <c r="P604" s="1" t="n">
        <v>44749.449479166666</v>
      </c>
      <c r="Q604" t="n">
        <v>492.0</v>
      </c>
      <c r="R604" t="n">
        <v>348.0</v>
      </c>
      <c r="S604" t="b">
        <v>0</v>
      </c>
      <c r="T604" t="inlineStr">
        <is>
          <t>N/A</t>
        </is>
      </c>
      <c r="U604" t="b">
        <v>0</v>
      </c>
      <c r="V604" t="inlineStr">
        <is>
          <t>Rituja Bhuse</t>
        </is>
      </c>
      <c r="W604" s="1" t="n">
        <v>44749.44832175926</v>
      </c>
      <c r="X604" t="n">
        <v>284.0</v>
      </c>
      <c r="Y604" t="n">
        <v>37.0</v>
      </c>
      <c r="Z604" t="n">
        <v>0.0</v>
      </c>
      <c r="AA604" t="n">
        <v>37.0</v>
      </c>
      <c r="AB604" t="n">
        <v>0.0</v>
      </c>
      <c r="AC604" t="n">
        <v>31.0</v>
      </c>
      <c r="AD604" t="n">
        <v>-37.0</v>
      </c>
      <c r="AE604" t="n">
        <v>0.0</v>
      </c>
      <c r="AF604" t="n">
        <v>0.0</v>
      </c>
      <c r="AG604" t="n">
        <v>0.0</v>
      </c>
      <c r="AH604" t="inlineStr">
        <is>
          <t>Nisha Verma</t>
        </is>
      </c>
      <c r="AI604" s="1" t="n">
        <v>44749.449479166666</v>
      </c>
      <c r="AJ604" t="n">
        <v>64.0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-37.0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07-07-2022</t>
        </is>
      </c>
      <c r="BG604" t="n">
        <v>14.0</v>
      </c>
      <c r="BH604" t="inlineStr">
        <is>
          <t>NO</t>
        </is>
      </c>
    </row>
    <row r="605">
      <c r="A605" t="inlineStr">
        <is>
          <t>WI22079384</t>
        </is>
      </c>
      <c r="B605" t="inlineStr">
        <is>
          <t>DATA_VALIDATION</t>
        </is>
      </c>
      <c r="C605" t="inlineStr">
        <is>
          <t>201300019494</t>
        </is>
      </c>
      <c r="D605" t="inlineStr">
        <is>
          <t>Folder</t>
        </is>
      </c>
      <c r="E605" s="2">
        <f>HYPERLINK("capsilon://?command=openfolder&amp;siteaddress=FAM.docvelocity-na8.net&amp;folderid=FXB3C6A943-CA41-C559-799F-F7DC34C46148","FX21114989")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MI220780779</t>
        </is>
      </c>
      <c r="J605" t="n">
        <v>99.0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44749.439780092594</v>
      </c>
      <c r="P605" s="1" t="n">
        <v>44749.44872685185</v>
      </c>
      <c r="Q605" t="n">
        <v>538.0</v>
      </c>
      <c r="R605" t="n">
        <v>235.0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44749.446921296294</v>
      </c>
      <c r="X605" t="n">
        <v>144.0</v>
      </c>
      <c r="Y605" t="n">
        <v>80.0</v>
      </c>
      <c r="Z605" t="n">
        <v>0.0</v>
      </c>
      <c r="AA605" t="n">
        <v>80.0</v>
      </c>
      <c r="AB605" t="n">
        <v>3.0</v>
      </c>
      <c r="AC605" t="n">
        <v>4.0</v>
      </c>
      <c r="AD605" t="n">
        <v>19.0</v>
      </c>
      <c r="AE605" t="n">
        <v>0.0</v>
      </c>
      <c r="AF605" t="n">
        <v>0.0</v>
      </c>
      <c r="AG605" t="n">
        <v>0.0</v>
      </c>
      <c r="AH605" t="inlineStr">
        <is>
          <t>Nisha Verma</t>
        </is>
      </c>
      <c r="AI605" s="1" t="n">
        <v>44749.44872685185</v>
      </c>
      <c r="AJ605" t="n">
        <v>91.0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07-07-2022</t>
        </is>
      </c>
      <c r="BG605" t="n">
        <v>12.0</v>
      </c>
      <c r="BH605" t="inlineStr">
        <is>
          <t>NO</t>
        </is>
      </c>
    </row>
    <row r="606">
      <c r="A606" t="inlineStr">
        <is>
          <t>WI22079501</t>
        </is>
      </c>
      <c r="B606" t="inlineStr">
        <is>
          <t>DATA_VALIDATION</t>
        </is>
      </c>
      <c r="C606" t="inlineStr">
        <is>
          <t>201300024340</t>
        </is>
      </c>
      <c r="D606" t="inlineStr">
        <is>
          <t>Folder</t>
        </is>
      </c>
      <c r="E606" s="2">
        <f>HYPERLINK("capsilon://?command=openfolder&amp;siteaddress=FAM.docvelocity-na8.net&amp;folderid=FXA0C29250-3F9D-3D58-C139-C7B6D7ADB235","FX22069566")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MI220781996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44749.463055555556</v>
      </c>
      <c r="P606" s="1" t="n">
        <v>44749.526238425926</v>
      </c>
      <c r="Q606" t="n">
        <v>4983.0</v>
      </c>
      <c r="R606" t="n">
        <v>476.0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44749.526238425926</v>
      </c>
      <c r="X606" t="n">
        <v>214.0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66.0</v>
      </c>
      <c r="AE606" t="n">
        <v>52.0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07-07-2022</t>
        </is>
      </c>
      <c r="BG606" t="n">
        <v>90.0</v>
      </c>
      <c r="BH606" t="inlineStr">
        <is>
          <t>NO</t>
        </is>
      </c>
    </row>
    <row r="607">
      <c r="A607" t="inlineStr">
        <is>
          <t>WI22079626</t>
        </is>
      </c>
      <c r="B607" t="inlineStr">
        <is>
          <t>DATA_VALIDATION</t>
        </is>
      </c>
      <c r="C607" t="inlineStr">
        <is>
          <t>201130013898</t>
        </is>
      </c>
      <c r="D607" t="inlineStr">
        <is>
          <t>Folder</t>
        </is>
      </c>
      <c r="E607" s="2">
        <f>HYPERLINK("capsilon://?command=openfolder&amp;siteaddress=FAM.docvelocity-na8.net&amp;folderid=FXB515A268-B779-A669-98B9-AF3D6F7D34CB","FX2206878")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MI220782628</t>
        </is>
      </c>
      <c r="J607" t="n">
        <v>210.0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44749.47478009259</v>
      </c>
      <c r="P607" s="1" t="n">
        <v>44749.53053240741</v>
      </c>
      <c r="Q607" t="n">
        <v>4359.0</v>
      </c>
      <c r="R607" t="n">
        <v>458.0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44749.53053240741</v>
      </c>
      <c r="X607" t="n">
        <v>370.0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210.0</v>
      </c>
      <c r="AE607" t="n">
        <v>205.0</v>
      </c>
      <c r="AF607" t="n">
        <v>0.0</v>
      </c>
      <c r="AG607" t="n">
        <v>5.0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07-07-2022</t>
        </is>
      </c>
      <c r="BG607" t="n">
        <v>80.0</v>
      </c>
      <c r="BH607" t="inlineStr">
        <is>
          <t>NO</t>
        </is>
      </c>
    </row>
    <row r="608">
      <c r="A608" t="inlineStr">
        <is>
          <t>WI22079673</t>
        </is>
      </c>
      <c r="B608" t="inlineStr">
        <is>
          <t>DATA_VALIDATION</t>
        </is>
      </c>
      <c r="C608" t="inlineStr">
        <is>
          <t>201330007544</t>
        </is>
      </c>
      <c r="D608" t="inlineStr">
        <is>
          <t>Folder</t>
        </is>
      </c>
      <c r="E608" s="2">
        <f>HYPERLINK("capsilon://?command=openfolder&amp;siteaddress=FAM.docvelocity-na8.net&amp;folderid=FX042154CE-BA50-47EC-ADA7-C3EAD65245E7","FX22064982")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MI220782915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44749.479097222225</v>
      </c>
      <c r="P608" s="1" t="n">
        <v>44749.498032407406</v>
      </c>
      <c r="Q608" t="n">
        <v>1545.0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44749.48899305556</v>
      </c>
      <c r="X608" t="n">
        <v>53.0</v>
      </c>
      <c r="Y608" t="n">
        <v>9.0</v>
      </c>
      <c r="Z608" t="n">
        <v>0.0</v>
      </c>
      <c r="AA608" t="n">
        <v>9.0</v>
      </c>
      <c r="AB608" t="n">
        <v>0.0</v>
      </c>
      <c r="AC608" t="n">
        <v>1.0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44749.498032407406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07-07-2022</t>
        </is>
      </c>
      <c r="BG608" t="n">
        <v>27.0</v>
      </c>
      <c r="BH608" t="inlineStr">
        <is>
          <t>NO</t>
        </is>
      </c>
    </row>
    <row r="609">
      <c r="A609" t="inlineStr">
        <is>
          <t>WI22079855</t>
        </is>
      </c>
      <c r="B609" t="inlineStr">
        <is>
          <t>DATA_VALIDATION</t>
        </is>
      </c>
      <c r="C609" t="inlineStr">
        <is>
          <t>201300024242</t>
        </is>
      </c>
      <c r="D609" t="inlineStr">
        <is>
          <t>Folder</t>
        </is>
      </c>
      <c r="E609" s="2">
        <f>HYPERLINK("capsilon://?command=openfolder&amp;siteaddress=FAM.docvelocity-na8.net&amp;folderid=FXEF63E331-C60A-56BF-6632-DAC5ABCC4993","FX22067081")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MI220784297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44749.49947916667</v>
      </c>
      <c r="P609" s="1" t="n">
        <v>44749.50864583333</v>
      </c>
      <c r="Q609" t="n">
        <v>442.0</v>
      </c>
      <c r="R609" t="n">
        <v>350.0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44749.50675925926</v>
      </c>
      <c r="X609" t="n">
        <v>243.0</v>
      </c>
      <c r="Y609" t="n">
        <v>52.0</v>
      </c>
      <c r="Z609" t="n">
        <v>0.0</v>
      </c>
      <c r="AA609" t="n">
        <v>52.0</v>
      </c>
      <c r="AB609" t="n">
        <v>0.0</v>
      </c>
      <c r="AC609" t="n">
        <v>12.0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44749.50864583333</v>
      </c>
      <c r="AJ609" t="n">
        <v>107.0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07-07-2022</t>
        </is>
      </c>
      <c r="BG609" t="n">
        <v>13.0</v>
      </c>
      <c r="BH609" t="inlineStr">
        <is>
          <t>NO</t>
        </is>
      </c>
    </row>
    <row r="610">
      <c r="A610" t="inlineStr">
        <is>
          <t>WI22079859</t>
        </is>
      </c>
      <c r="B610" t="inlineStr">
        <is>
          <t>DATA_VALIDATION</t>
        </is>
      </c>
      <c r="C610" t="inlineStr">
        <is>
          <t>201330007646</t>
        </is>
      </c>
      <c r="D610" t="inlineStr">
        <is>
          <t>Folder</t>
        </is>
      </c>
      <c r="E610" s="2">
        <f>HYPERLINK("capsilon://?command=openfolder&amp;siteaddress=FAM.docvelocity-na8.net&amp;folderid=FX1A971DB3-C7E4-A9AE-BD5E-DEA5CE60EBCD","FX22067063")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MI220784344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44749.500243055554</v>
      </c>
      <c r="P610" s="1" t="n">
        <v>44749.510034722225</v>
      </c>
      <c r="Q610" t="n">
        <v>505.0</v>
      </c>
      <c r="R610" t="n">
        <v>341.0</v>
      </c>
      <c r="S610" t="b">
        <v>0</v>
      </c>
      <c r="T610" t="inlineStr">
        <is>
          <t>N/A</t>
        </is>
      </c>
      <c r="U610" t="b">
        <v>0</v>
      </c>
      <c r="V610" t="inlineStr">
        <is>
          <t>Swapnil Ambesange</t>
        </is>
      </c>
      <c r="W610" s="1" t="n">
        <v>44749.50693287037</v>
      </c>
      <c r="X610" t="n">
        <v>222.0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44749.510034722225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07-07-2022</t>
        </is>
      </c>
      <c r="BG610" t="n">
        <v>14.0</v>
      </c>
      <c r="BH610" t="inlineStr">
        <is>
          <t>NO</t>
        </is>
      </c>
    </row>
    <row r="611">
      <c r="A611" t="inlineStr">
        <is>
          <t>WI22079931</t>
        </is>
      </c>
      <c r="B611" t="inlineStr">
        <is>
          <t>DATA_VALIDATION</t>
        </is>
      </c>
      <c r="C611" t="inlineStr">
        <is>
          <t>201300023876</t>
        </is>
      </c>
      <c r="D611" t="inlineStr">
        <is>
          <t>Folder</t>
        </is>
      </c>
      <c r="E611" s="2">
        <f>HYPERLINK("capsilon://?command=openfolder&amp;siteaddress=FAM.docvelocity-na8.net&amp;folderid=FXFB6A9AFE-D832-7291-52B5-4D8BC47EE056","FX2206765")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MI220784868</t>
        </is>
      </c>
      <c r="J611" t="n">
        <v>89.0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44749.50771990741</v>
      </c>
      <c r="P611" s="1" t="n">
        <v>44749.513865740744</v>
      </c>
      <c r="Q611" t="n">
        <v>22.0</v>
      </c>
      <c r="R611" t="n">
        <v>509.0</v>
      </c>
      <c r="S611" t="b">
        <v>0</v>
      </c>
      <c r="T611" t="inlineStr">
        <is>
          <t>N/A</t>
        </is>
      </c>
      <c r="U611" t="b">
        <v>0</v>
      </c>
      <c r="V611" t="inlineStr">
        <is>
          <t>Samadhan Kamble</t>
        </is>
      </c>
      <c r="W611" s="1" t="n">
        <v>44749.51162037037</v>
      </c>
      <c r="X611" t="n">
        <v>318.0</v>
      </c>
      <c r="Y611" t="n">
        <v>54.0</v>
      </c>
      <c r="Z611" t="n">
        <v>0.0</v>
      </c>
      <c r="AA611" t="n">
        <v>54.0</v>
      </c>
      <c r="AB611" t="n">
        <v>0.0</v>
      </c>
      <c r="AC611" t="n">
        <v>12.0</v>
      </c>
      <c r="AD611" t="n">
        <v>35.0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44749.513865740744</v>
      </c>
      <c r="AJ611" t="n">
        <v>191.0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07-07-2022</t>
        </is>
      </c>
      <c r="BG611" t="n">
        <v>8.0</v>
      </c>
      <c r="BH611" t="inlineStr">
        <is>
          <t>NO</t>
        </is>
      </c>
    </row>
    <row r="612">
      <c r="A612" t="inlineStr">
        <is>
          <t>WI22079934</t>
        </is>
      </c>
      <c r="B612" t="inlineStr">
        <is>
          <t>DATA_VALIDATION</t>
        </is>
      </c>
      <c r="C612" t="inlineStr">
        <is>
          <t>201300023876</t>
        </is>
      </c>
      <c r="D612" t="inlineStr">
        <is>
          <t>Folder</t>
        </is>
      </c>
      <c r="E612" s="2">
        <f>HYPERLINK("capsilon://?command=openfolder&amp;siteaddress=FAM.docvelocity-na8.net&amp;folderid=FXFB6A9AFE-D832-7291-52B5-4D8BC47EE056","FX2206765")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MI220784876</t>
        </is>
      </c>
      <c r="J612" t="n">
        <v>89.0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44749.507939814815</v>
      </c>
      <c r="P612" s="1" t="n">
        <v>44749.52164351852</v>
      </c>
      <c r="Q612" t="n">
        <v>389.0</v>
      </c>
      <c r="R612" t="n">
        <v>795.0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Ambesange</t>
        </is>
      </c>
      <c r="W612" s="1" t="n">
        <v>44749.51861111111</v>
      </c>
      <c r="X612" t="n">
        <v>698.0</v>
      </c>
      <c r="Y612" t="n">
        <v>54.0</v>
      </c>
      <c r="Z612" t="n">
        <v>0.0</v>
      </c>
      <c r="AA612" t="n">
        <v>54.0</v>
      </c>
      <c r="AB612" t="n">
        <v>0.0</v>
      </c>
      <c r="AC612" t="n">
        <v>11.0</v>
      </c>
      <c r="AD612" t="n">
        <v>35.0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44749.52164351852</v>
      </c>
      <c r="AJ612" t="n">
        <v>97.0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34.0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07-07-2022</t>
        </is>
      </c>
      <c r="BG612" t="n">
        <v>19.0</v>
      </c>
      <c r="BH6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29.0</v>
      </c>
      <c r="C19" t="n">
        <v>7.0</v>
      </c>
      <c r="D19" t="n">
        <v>22.0</v>
      </c>
    </row>
    <row r="20">
      <c r="A20" t="inlineStr">
        <is>
          <t>26-07-2022</t>
        </is>
      </c>
      <c r="B20" t="n">
        <v>35.0</v>
      </c>
      <c r="C20" t="n">
        <v>13.0</v>
      </c>
      <c r="D20" t="n">
        <v>22.0</v>
      </c>
    </row>
    <row r="21">
      <c r="A21" t="inlineStr">
        <is>
          <t>27-07-2022</t>
        </is>
      </c>
      <c r="B21" t="n">
        <v>5.0</v>
      </c>
      <c r="C21" t="n">
        <v>2.0</v>
      </c>
      <c r="D21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2022-07-27T15:00:01Z</dcterms:created>
  <dc:creator>Apache POI</dc:creator>
</coreProperties>
</file>