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44770.41668494213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44770.41668494213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WI220710035</t>
        </is>
      </c>
      <c r="B2" t="inlineStr">
        <is>
          <t>DATA_VALIDATION</t>
        </is>
      </c>
      <c r="C2" t="inlineStr">
        <is>
          <t>201300024340</t>
        </is>
      </c>
      <c r="D2" t="inlineStr">
        <is>
          <t>Folder</t>
        </is>
      </c>
      <c r="E2" s="2">
        <f>HYPERLINK("capsilon://?command=openfolder&amp;siteaddress=FAM.docvelocity-na8.net&amp;folderid=FXA0C29250-3F9D-3D58-C139-C7B6D7ADB235","FX22069566")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MI220781996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44749.52670138889</v>
      </c>
      <c r="P2" s="1" t="n">
        <v>44749.566354166665</v>
      </c>
      <c r="Q2" t="n">
        <v>2442.0</v>
      </c>
      <c r="R2" t="n">
        <v>984.0</v>
      </c>
      <c r="S2" t="b">
        <v>0</v>
      </c>
      <c r="T2" t="inlineStr">
        <is>
          <t>N/A</t>
        </is>
      </c>
      <c r="U2" t="b">
        <v>1</v>
      </c>
      <c r="V2" t="inlineStr">
        <is>
          <t>Pooja Supekar</t>
        </is>
      </c>
      <c r="W2" s="1" t="n">
        <v>44749.538773148146</v>
      </c>
      <c r="X2" t="n">
        <v>892.0</v>
      </c>
      <c r="Y2" t="n">
        <v>37.0</v>
      </c>
      <c r="Z2" t="n">
        <v>0.0</v>
      </c>
      <c r="AA2" t="n">
        <v>37.0</v>
      </c>
      <c r="AB2" t="n">
        <v>37.0</v>
      </c>
      <c r="AC2" t="n">
        <v>35.0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44749.566354166665</v>
      </c>
      <c r="AJ2" t="n">
        <v>92.0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-37.0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57.0</v>
      </c>
      <c r="BH2" t="inlineStr">
        <is>
          <t>NO</t>
        </is>
      </c>
    </row>
    <row r="3">
      <c r="A3" t="inlineStr">
        <is>
          <t>WI220710054</t>
        </is>
      </c>
      <c r="B3" t="inlineStr">
        <is>
          <t>DATA_VALIDATION</t>
        </is>
      </c>
      <c r="C3" t="inlineStr">
        <is>
          <t>201340001047</t>
        </is>
      </c>
      <c r="D3" t="inlineStr">
        <is>
          <t>Folder</t>
        </is>
      </c>
      <c r="E3" s="2">
        <f>HYPERLINK("capsilon://?command=openfolder&amp;siteaddress=FAM.docvelocity-na8.net&amp;folderid=FX392980CE-9451-B267-5FDA-E813F45A9ED9","FX22066031")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MI220786006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44749.52774305556</v>
      </c>
      <c r="P3" s="1" t="n">
        <v>44749.57042824074</v>
      </c>
      <c r="Q3" t="n">
        <v>3323.0</v>
      </c>
      <c r="R3" t="n">
        <v>365.0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44749.53283564815</v>
      </c>
      <c r="X3" t="n">
        <v>321.0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44749.57042824074</v>
      </c>
      <c r="AJ3" t="n">
        <v>44.0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61.0</v>
      </c>
      <c r="BH3" t="inlineStr">
        <is>
          <t>NO</t>
        </is>
      </c>
    </row>
    <row r="4">
      <c r="A4" t="inlineStr">
        <is>
          <t>WI220710073</t>
        </is>
      </c>
      <c r="B4" t="inlineStr">
        <is>
          <t>DATA_VALIDATION</t>
        </is>
      </c>
      <c r="C4" t="inlineStr">
        <is>
          <t>201130013898</t>
        </is>
      </c>
      <c r="D4" t="inlineStr">
        <is>
          <t>Folder</t>
        </is>
      </c>
      <c r="E4" s="2">
        <f>HYPERLINK("capsilon://?command=openfolder&amp;siteaddress=FAM.docvelocity-na8.net&amp;folderid=FXB515A268-B779-A669-98B9-AF3D6F7D34CB","FX2206878")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MI220782628</t>
        </is>
      </c>
      <c r="J4" t="n">
        <v>306.0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44749.53141203704</v>
      </c>
      <c r="P4" s="1" t="n">
        <v>44749.56990740741</v>
      </c>
      <c r="Q4" t="n">
        <v>1652.0</v>
      </c>
      <c r="R4" t="n">
        <v>1674.0</v>
      </c>
      <c r="S4" t="b">
        <v>0</v>
      </c>
      <c r="T4" t="inlineStr">
        <is>
          <t>N/A</t>
        </is>
      </c>
      <c r="U4" t="b">
        <v>1</v>
      </c>
      <c r="V4" t="inlineStr">
        <is>
          <t>Pooja Supekar</t>
        </is>
      </c>
      <c r="W4" s="1" t="n">
        <v>44749.554398148146</v>
      </c>
      <c r="X4" t="n">
        <v>1349.0</v>
      </c>
      <c r="Y4" t="n">
        <v>190.0</v>
      </c>
      <c r="Z4" t="n">
        <v>0.0</v>
      </c>
      <c r="AA4" t="n">
        <v>190.0</v>
      </c>
      <c r="AB4" t="n">
        <v>55.0</v>
      </c>
      <c r="AC4" t="n">
        <v>30.0</v>
      </c>
      <c r="AD4" t="n">
        <v>116.0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44749.56990740741</v>
      </c>
      <c r="AJ4" t="n">
        <v>306.0</v>
      </c>
      <c r="AK4" t="n">
        <v>6.0</v>
      </c>
      <c r="AL4" t="n">
        <v>0.0</v>
      </c>
      <c r="AM4" t="n">
        <v>6.0</v>
      </c>
      <c r="AN4" t="n">
        <v>65.0</v>
      </c>
      <c r="AO4" t="n">
        <v>7.0</v>
      </c>
      <c r="AP4" t="n">
        <v>110.0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55.0</v>
      </c>
      <c r="BH4" t="inlineStr">
        <is>
          <t>NO</t>
        </is>
      </c>
    </row>
    <row r="5">
      <c r="A5" t="inlineStr">
        <is>
          <t>WI220710083</t>
        </is>
      </c>
      <c r="B5" t="inlineStr">
        <is>
          <t>DATA_VALIDATION</t>
        </is>
      </c>
      <c r="C5" t="inlineStr">
        <is>
          <t>201100015227</t>
        </is>
      </c>
      <c r="D5" t="inlineStr">
        <is>
          <t>Folder</t>
        </is>
      </c>
      <c r="E5" s="2">
        <f>HYPERLINK("capsilon://?command=openfolder&amp;siteaddress=FAM.docvelocity-na8.net&amp;folderid=FX442C9660-D047-D614-0D8D-5AD1A5A2717B","FX22067545")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44749.5340162037</v>
      </c>
      <c r="P5" s="1" t="n">
        <v>44749.57115740741</v>
      </c>
      <c r="Q5" t="n">
        <v>2752.0</v>
      </c>
      <c r="R5" t="n">
        <v>457.0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44749.544027777774</v>
      </c>
      <c r="X5" t="n">
        <v>376.0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44749.57115740741</v>
      </c>
      <c r="AJ5" t="n">
        <v>63.0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53.0</v>
      </c>
      <c r="BH5" t="inlineStr">
        <is>
          <t>NO</t>
        </is>
      </c>
    </row>
    <row r="6">
      <c r="A6" t="inlineStr">
        <is>
          <t>WI220710091</t>
        </is>
      </c>
      <c r="B6" t="inlineStr">
        <is>
          <t>DATA_VALIDATION</t>
        </is>
      </c>
      <c r="C6" t="inlineStr">
        <is>
          <t>201100015227</t>
        </is>
      </c>
      <c r="D6" t="inlineStr">
        <is>
          <t>Folder</t>
        </is>
      </c>
      <c r="E6" s="2">
        <f>HYPERLINK("capsilon://?command=openfolder&amp;siteaddress=FAM.docvelocity-na8.net&amp;folderid=FX442C9660-D047-D614-0D8D-5AD1A5A2717B","FX22067545")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MI220786372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44749.53466435185</v>
      </c>
      <c r="P6" s="1" t="n">
        <v>44749.57189814815</v>
      </c>
      <c r="Q6" t="n">
        <v>2993.0</v>
      </c>
      <c r="R6" t="n">
        <v>224.0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44749.54556712963</v>
      </c>
      <c r="X6" t="n">
        <v>132.0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44749.57189814815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53.0</v>
      </c>
      <c r="BH6" t="inlineStr">
        <is>
          <t>NO</t>
        </is>
      </c>
    </row>
    <row r="7">
      <c r="A7" t="inlineStr">
        <is>
          <t>WI220710109</t>
        </is>
      </c>
      <c r="B7" t="inlineStr">
        <is>
          <t>DATA_VALIDATION</t>
        </is>
      </c>
      <c r="C7" t="inlineStr">
        <is>
          <t>201330007601</t>
        </is>
      </c>
      <c r="D7" t="inlineStr">
        <is>
          <t>Folder</t>
        </is>
      </c>
      <c r="E7" s="2">
        <f>HYPERLINK("capsilon://?command=openfolder&amp;siteaddress=FAM.docvelocity-na8.net&amp;folderid=FX6D10DF10-6A3E-44AB-7B06-693455DA4A99","FX22065930")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MI220786574</t>
        </is>
      </c>
      <c r="J7" t="n">
        <v>124.0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44749.537627314814</v>
      </c>
      <c r="P7" s="1" t="n">
        <v>44749.5740625</v>
      </c>
      <c r="Q7" t="n">
        <v>1261.0</v>
      </c>
      <c r="R7" t="n">
        <v>1887.0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44749.56579861111</v>
      </c>
      <c r="X7" t="n">
        <v>343.0</v>
      </c>
      <c r="Y7" t="n">
        <v>101.0</v>
      </c>
      <c r="Z7" t="n">
        <v>0.0</v>
      </c>
      <c r="AA7" t="n">
        <v>101.0</v>
      </c>
      <c r="AB7" t="n">
        <v>0.0</v>
      </c>
      <c r="AC7" t="n">
        <v>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44749.5740625</v>
      </c>
      <c r="AJ7" t="n">
        <v>187.0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52.0</v>
      </c>
      <c r="BH7" t="inlineStr">
        <is>
          <t>NO</t>
        </is>
      </c>
    </row>
    <row r="8">
      <c r="A8" t="inlineStr">
        <is>
          <t>WI220710229</t>
        </is>
      </c>
      <c r="B8" t="inlineStr">
        <is>
          <t>DATA_VALIDATION</t>
        </is>
      </c>
      <c r="C8" t="inlineStr">
        <is>
          <t>201300020778</t>
        </is>
      </c>
      <c r="D8" t="inlineStr">
        <is>
          <t>Folder</t>
        </is>
      </c>
      <c r="E8" s="2">
        <f>HYPERLINK("capsilon://?command=openfolder&amp;siteaddress=FAM.docvelocity-na8.net&amp;folderid=FX1C7CA2E4-DDC7-78CA-E292-29E1C28BA2CB","FX22014392")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MI220787818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44749.55787037037</v>
      </c>
      <c r="P8" s="1" t="n">
        <v>44749.57454861111</v>
      </c>
      <c r="Q8" t="n">
        <v>1312.0</v>
      </c>
      <c r="R8" t="n">
        <v>129.0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44749.56061342593</v>
      </c>
      <c r="X8" t="n">
        <v>88.0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44749.57454861111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24.0</v>
      </c>
      <c r="BH8" t="inlineStr">
        <is>
          <t>NO</t>
        </is>
      </c>
    </row>
    <row r="9">
      <c r="A9" t="inlineStr">
        <is>
          <t>WI220710230</t>
        </is>
      </c>
      <c r="B9" t="inlineStr">
        <is>
          <t>DATA_VALIDATION</t>
        </is>
      </c>
      <c r="C9" t="inlineStr">
        <is>
          <t>201300020778</t>
        </is>
      </c>
      <c r="D9" t="inlineStr">
        <is>
          <t>Folder</t>
        </is>
      </c>
      <c r="E9" s="2">
        <f>HYPERLINK("capsilon://?command=openfolder&amp;siteaddress=FAM.docvelocity-na8.net&amp;folderid=FX1C7CA2E4-DDC7-78CA-E292-29E1C28BA2CB","FX22014392")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MI220787830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44749.55800925926</v>
      </c>
      <c r="P9" s="1" t="n">
        <v>44749.57524305556</v>
      </c>
      <c r="Q9" t="n">
        <v>1327.0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44749.56181712963</v>
      </c>
      <c r="X9" t="n">
        <v>103.0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44749.57524305556</v>
      </c>
      <c r="AJ9" t="n">
        <v>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24.0</v>
      </c>
      <c r="BH9" t="inlineStr">
        <is>
          <t>NO</t>
        </is>
      </c>
    </row>
    <row r="10">
      <c r="A10" t="inlineStr">
        <is>
          <t>WI220710231</t>
        </is>
      </c>
      <c r="B10" t="inlineStr">
        <is>
          <t>DATA_VALIDATION</t>
        </is>
      </c>
      <c r="C10" t="inlineStr">
        <is>
          <t>201300020778</t>
        </is>
      </c>
      <c r="D10" t="inlineStr">
        <is>
          <t>Folder</t>
        </is>
      </c>
      <c r="E10" s="2">
        <f>HYPERLINK("capsilon://?command=openfolder&amp;siteaddress=FAM.docvelocity-na8.net&amp;folderid=FX1C7CA2E4-DDC7-78CA-E292-29E1C28BA2CB","FX22014392")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MI220787848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44749.55872685185</v>
      </c>
      <c r="P10" s="1" t="n">
        <v>44749.57577546296</v>
      </c>
      <c r="Q10" t="n">
        <v>1335.0</v>
      </c>
      <c r="R10" t="n">
        <v>138.0</v>
      </c>
      <c r="S10" t="b">
        <v>0</v>
      </c>
      <c r="T10" t="inlineStr">
        <is>
          <t>N/A</t>
        </is>
      </c>
      <c r="U10" t="b">
        <v>0</v>
      </c>
      <c r="V10" t="inlineStr">
        <is>
          <t>Pooja Supekar</t>
        </is>
      </c>
      <c r="W10" s="1" t="n">
        <v>44749.56688657407</v>
      </c>
      <c r="X10" t="n">
        <v>93.0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44749.57577546296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24.0</v>
      </c>
      <c r="BH10" t="inlineStr">
        <is>
          <t>NO</t>
        </is>
      </c>
    </row>
    <row r="11">
      <c r="A11" t="inlineStr">
        <is>
          <t>WI220710247</t>
        </is>
      </c>
      <c r="B11" t="inlineStr">
        <is>
          <t>DATA_VALIDATION</t>
        </is>
      </c>
      <c r="C11" t="inlineStr">
        <is>
          <t>201340001006</t>
        </is>
      </c>
      <c r="D11" t="inlineStr">
        <is>
          <t>Folder</t>
        </is>
      </c>
      <c r="E11" s="2">
        <f>HYPERLINK("capsilon://?command=openfolder&amp;siteaddress=FAM.docvelocity-na8.net&amp;folderid=FX89F32D9C-9E45-FD10-17F0-1184D9F777A3","FX22063023")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MI220788127</t>
        </is>
      </c>
      <c r="J11" t="n">
        <v>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44749.563043981485</v>
      </c>
      <c r="P11" s="1" t="n">
        <v>44749.57950231482</v>
      </c>
      <c r="Q11" t="n">
        <v>1133.0</v>
      </c>
      <c r="R11" t="n">
        <v>289.0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44749.57950231482</v>
      </c>
      <c r="X11" t="n">
        <v>214.0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34.0</v>
      </c>
      <c r="AE11" t="n">
        <v>21.0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23.0</v>
      </c>
      <c r="BH11" t="inlineStr">
        <is>
          <t>NO</t>
        </is>
      </c>
    </row>
    <row r="12">
      <c r="A12" t="inlineStr">
        <is>
          <t>WI220710328</t>
        </is>
      </c>
      <c r="B12" t="inlineStr">
        <is>
          <t>DATA_VALIDATION</t>
        </is>
      </c>
      <c r="C12" t="inlineStr">
        <is>
          <t>201340001047</t>
        </is>
      </c>
      <c r="D12" t="inlineStr">
        <is>
          <t>Folder</t>
        </is>
      </c>
      <c r="E12" s="2">
        <f>HYPERLINK("capsilon://?command=openfolder&amp;siteaddress=FAM.docvelocity-na8.net&amp;folderid=FX392980CE-9451-B267-5FDA-E813F45A9ED9","FX22066031")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MI220788739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44749.57357638889</v>
      </c>
      <c r="P12" s="1" t="n">
        <v>44749.581412037034</v>
      </c>
      <c r="Q12" t="n">
        <v>328.0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44749.581412037034</v>
      </c>
      <c r="X12" t="n">
        <v>97.0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11.0</v>
      </c>
      <c r="BH12" t="inlineStr">
        <is>
          <t>NO</t>
        </is>
      </c>
    </row>
    <row r="13">
      <c r="A13" t="inlineStr">
        <is>
          <t>WI220710330</t>
        </is>
      </c>
      <c r="B13" t="inlineStr">
        <is>
          <t>DATA_VALIDATION</t>
        </is>
      </c>
      <c r="C13" t="inlineStr">
        <is>
          <t>201340001047</t>
        </is>
      </c>
      <c r="D13" t="inlineStr">
        <is>
          <t>Folder</t>
        </is>
      </c>
      <c r="E13" s="2">
        <f>HYPERLINK("capsilon://?command=openfolder&amp;siteaddress=FAM.docvelocity-na8.net&amp;folderid=FX392980CE-9451-B267-5FDA-E813F45A9ED9","FX22066031")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MI220788704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44749.573645833334</v>
      </c>
      <c r="P13" s="1" t="n">
        <v>44749.58846064815</v>
      </c>
      <c r="Q13" t="n">
        <v>882.0</v>
      </c>
      <c r="R13" t="n">
        <v>398.0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44749.58846064815</v>
      </c>
      <c r="X13" t="n">
        <v>250.0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18.0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21.0</v>
      </c>
      <c r="BH13" t="inlineStr">
        <is>
          <t>NO</t>
        </is>
      </c>
    </row>
    <row r="14">
      <c r="A14" t="inlineStr">
        <is>
          <t>WI220710383</t>
        </is>
      </c>
      <c r="B14" t="inlineStr">
        <is>
          <t>DATA_VALIDATION</t>
        </is>
      </c>
      <c r="C14" t="inlineStr">
        <is>
          <t>201340001006</t>
        </is>
      </c>
      <c r="D14" t="inlineStr">
        <is>
          <t>Folder</t>
        </is>
      </c>
      <c r="E14" s="2">
        <f>HYPERLINK("capsilon://?command=openfolder&amp;siteaddress=FAM.docvelocity-na8.net&amp;folderid=FX89F32D9C-9E45-FD10-17F0-1184D9F777A3","FX22063023")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MI220788127</t>
        </is>
      </c>
      <c r="J14" t="n">
        <v>90.0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44749.580347222225</v>
      </c>
      <c r="P14" s="1" t="n">
        <v>44749.59001157407</v>
      </c>
      <c r="Q14" t="n">
        <v>363.0</v>
      </c>
      <c r="R14" t="n">
        <v>472.0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44749.58553240741</v>
      </c>
      <c r="X14" t="n">
        <v>355.0</v>
      </c>
      <c r="Y14" t="n">
        <v>63.0</v>
      </c>
      <c r="Z14" t="n">
        <v>0.0</v>
      </c>
      <c r="AA14" t="n">
        <v>63.0</v>
      </c>
      <c r="AB14" t="n">
        <v>0.0</v>
      </c>
      <c r="AC14" t="n">
        <v>4.0</v>
      </c>
      <c r="AD14" t="n">
        <v>27.0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44749.59001157407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13.0</v>
      </c>
      <c r="BH14" t="inlineStr">
        <is>
          <t>NO</t>
        </is>
      </c>
    </row>
    <row r="15">
      <c r="A15" t="inlineStr">
        <is>
          <t>WI220710396</t>
        </is>
      </c>
      <c r="B15" t="inlineStr">
        <is>
          <t>DATA_VALIDATION</t>
        </is>
      </c>
      <c r="C15" t="inlineStr">
        <is>
          <t>201340001047</t>
        </is>
      </c>
      <c r="D15" t="inlineStr">
        <is>
          <t>Folder</t>
        </is>
      </c>
      <c r="E15" s="2">
        <f>HYPERLINK("capsilon://?command=openfolder&amp;siteaddress=FAM.docvelocity-na8.net&amp;folderid=FX392980CE-9451-B267-5FDA-E813F45A9ED9","FX22066031")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MI220788739</t>
        </is>
      </c>
      <c r="J15" t="n">
        <v>104.0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44749.58225694444</v>
      </c>
      <c r="P15" s="1" t="n">
        <v>44749.5915625</v>
      </c>
      <c r="Q15" t="n">
        <v>179.0</v>
      </c>
      <c r="R15" t="n">
        <v>625.0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44749.5893287037</v>
      </c>
      <c r="X15" t="n">
        <v>476.0</v>
      </c>
      <c r="Y15" t="n">
        <v>89.0</v>
      </c>
      <c r="Z15" t="n">
        <v>0.0</v>
      </c>
      <c r="AA15" t="n">
        <v>89.0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44749.5915625</v>
      </c>
      <c r="AJ15" t="n">
        <v>134.0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13.0</v>
      </c>
      <c r="BH15" t="inlineStr">
        <is>
          <t>NO</t>
        </is>
      </c>
    </row>
    <row r="16">
      <c r="A16" t="inlineStr">
        <is>
          <t>WI220710453</t>
        </is>
      </c>
      <c r="B16" t="inlineStr">
        <is>
          <t>DATA_VALIDATION</t>
        </is>
      </c>
      <c r="C16" t="inlineStr">
        <is>
          <t>201340001047</t>
        </is>
      </c>
      <c r="D16" t="inlineStr">
        <is>
          <t>Folder</t>
        </is>
      </c>
      <c r="E16" s="2">
        <f>HYPERLINK("capsilon://?command=openfolder&amp;siteaddress=FAM.docvelocity-na8.net&amp;folderid=FX392980CE-9451-B267-5FDA-E813F45A9ED9","FX22066031")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MI220788704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44749.58936342593</v>
      </c>
      <c r="P16" s="1" t="n">
        <v>44749.59900462963</v>
      </c>
      <c r="Q16" t="n">
        <v>416.0</v>
      </c>
      <c r="R16" t="n">
        <v>417.0</v>
      </c>
      <c r="S16" t="b">
        <v>0</v>
      </c>
      <c r="T16" t="inlineStr">
        <is>
          <t>N/A</t>
        </is>
      </c>
      <c r="U16" t="b">
        <v>1</v>
      </c>
      <c r="V16" t="inlineStr">
        <is>
          <t>Nilesh Thakur</t>
        </is>
      </c>
      <c r="W16" s="1" t="n">
        <v>44749.59259259259</v>
      </c>
      <c r="X16" t="n">
        <v>278.0</v>
      </c>
      <c r="Y16" t="n">
        <v>42.0</v>
      </c>
      <c r="Z16" t="n">
        <v>0.0</v>
      </c>
      <c r="AA16" t="n">
        <v>42.0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44749.59900462963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07-07-2022</t>
        </is>
      </c>
      <c r="BG16" t="n">
        <v>13.0</v>
      </c>
      <c r="BH16" t="inlineStr">
        <is>
          <t>NO</t>
        </is>
      </c>
    </row>
    <row r="17">
      <c r="A17" t="inlineStr">
        <is>
          <t>WI220710662</t>
        </is>
      </c>
      <c r="B17" t="inlineStr">
        <is>
          <t>DATA_VALIDATION</t>
        </is>
      </c>
      <c r="C17" t="inlineStr">
        <is>
          <t>201300024246</t>
        </is>
      </c>
      <c r="D17" t="inlineStr">
        <is>
          <t>Folder</t>
        </is>
      </c>
      <c r="E17" s="2">
        <f>HYPERLINK("capsilon://?command=openfolder&amp;siteaddress=FAM.docvelocity-na8.net&amp;folderid=FX24B9B667-1A7F-8E51-D616-86A015B28A27","FX22067111")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MI220791417</t>
        </is>
      </c>
      <c r="J17" t="n">
        <v>352.0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44749.62106481481</v>
      </c>
      <c r="P17" s="1" t="n">
        <v>44749.656747685185</v>
      </c>
      <c r="Q17" t="n">
        <v>1841.0</v>
      </c>
      <c r="R17" t="n">
        <v>1242.0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44749.656747685185</v>
      </c>
      <c r="X17" t="n">
        <v>1206.0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352.0</v>
      </c>
      <c r="AE17" t="n">
        <v>293.0</v>
      </c>
      <c r="AF17" t="n">
        <v>0.0</v>
      </c>
      <c r="AG17" t="n">
        <v>23.0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07-07-2022</t>
        </is>
      </c>
      <c r="BG17" t="n">
        <v>51.0</v>
      </c>
      <c r="BH17" t="inlineStr">
        <is>
          <t>NO</t>
        </is>
      </c>
    </row>
    <row r="18">
      <c r="A18" t="inlineStr">
        <is>
          <t>WI220710879</t>
        </is>
      </c>
      <c r="B18" t="inlineStr">
        <is>
          <t>DATA_VALIDATION</t>
        </is>
      </c>
      <c r="C18" t="inlineStr">
        <is>
          <t>201330007459</t>
        </is>
      </c>
      <c r="D18" t="inlineStr">
        <is>
          <t>Folder</t>
        </is>
      </c>
      <c r="E18" s="2">
        <f>HYPERLINK("capsilon://?command=openfolder&amp;siteaddress=FAM.docvelocity-na8.net&amp;folderid=FXF77A64E8-FEE3-2B5A-6D23-AA3F9B9B9C56","FX22062502")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MI220793147</t>
        </is>
      </c>
      <c r="J18" t="n">
        <v>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44749.64885416667</v>
      </c>
      <c r="P18" s="1" t="n">
        <v>44749.65710648148</v>
      </c>
      <c r="Q18" t="n">
        <v>382.0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44749.654594907406</v>
      </c>
      <c r="X18" t="n">
        <v>258.0</v>
      </c>
      <c r="Y18" t="n">
        <v>33.0</v>
      </c>
      <c r="Z18" t="n">
        <v>0.0</v>
      </c>
      <c r="AA18" t="n">
        <v>33.0</v>
      </c>
      <c r="AB18" t="n">
        <v>0.0</v>
      </c>
      <c r="AC18" t="n">
        <v>8.0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44749.65710648148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WI220710884</t>
        </is>
      </c>
      <c r="B19" t="inlineStr">
        <is>
          <t>DATA_VALIDATION</t>
        </is>
      </c>
      <c r="C19" t="inlineStr">
        <is>
          <t>201330007459</t>
        </is>
      </c>
      <c r="D19" t="inlineStr">
        <is>
          <t>Folder</t>
        </is>
      </c>
      <c r="E19" s="2">
        <f>HYPERLINK("capsilon://?command=openfolder&amp;siteaddress=FAM.docvelocity-na8.net&amp;folderid=FXF77A64E8-FEE3-2B5A-6D23-AA3F9B9B9C56","FX22062502")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MI220793174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44749.64947916667</v>
      </c>
      <c r="P19" s="1" t="n">
        <v>44749.65804398148</v>
      </c>
      <c r="Q19" t="n">
        <v>450.0</v>
      </c>
      <c r="R19" t="n">
        <v>290.0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44749.65703703704</v>
      </c>
      <c r="X19" t="n">
        <v>210.0</v>
      </c>
      <c r="Y19" t="n">
        <v>52.0</v>
      </c>
      <c r="Z19" t="n">
        <v>0.0</v>
      </c>
      <c r="AA19" t="n">
        <v>52.0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44749.65804398148</v>
      </c>
      <c r="AJ19" t="n">
        <v>80.0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12.0</v>
      </c>
      <c r="BH19" t="inlineStr">
        <is>
          <t>NO</t>
        </is>
      </c>
    </row>
    <row r="20">
      <c r="A20" t="inlineStr">
        <is>
          <t>WI220710890</t>
        </is>
      </c>
      <c r="B20" t="inlineStr">
        <is>
          <t>DATA_VALIDATION</t>
        </is>
      </c>
      <c r="C20" t="inlineStr">
        <is>
          <t>201340001012</t>
        </is>
      </c>
      <c r="D20" t="inlineStr">
        <is>
          <t>Folder</t>
        </is>
      </c>
      <c r="E20" s="2">
        <f>HYPERLINK("capsilon://?command=openfolder&amp;siteaddress=FAM.docvelocity-na8.net&amp;folderid=FXDBBEE9D1-BDCA-1FEB-42B8-C79211237405","FX22063154")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MI220793251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44749.65084490741</v>
      </c>
      <c r="P20" s="1" t="n">
        <v>44749.65934027778</v>
      </c>
      <c r="Q20" t="n">
        <v>556.0</v>
      </c>
      <c r="R20" t="n">
        <v>178.0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44749.65828703704</v>
      </c>
      <c r="X20" t="n">
        <v>132.0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44749.65934027778</v>
      </c>
      <c r="AJ20" t="n">
        <v>46.0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12.0</v>
      </c>
      <c r="BH20" t="inlineStr">
        <is>
          <t>NO</t>
        </is>
      </c>
    </row>
    <row r="21">
      <c r="A21" t="inlineStr">
        <is>
          <t>WI220710894</t>
        </is>
      </c>
      <c r="B21" t="inlineStr">
        <is>
          <t>DATA_VALIDATION</t>
        </is>
      </c>
      <c r="C21" t="inlineStr">
        <is>
          <t>201330007459</t>
        </is>
      </c>
      <c r="D21" t="inlineStr">
        <is>
          <t>Folder</t>
        </is>
      </c>
      <c r="E21" s="2">
        <f>HYPERLINK("capsilon://?command=openfolder&amp;siteaddress=FAM.docvelocity-na8.net&amp;folderid=FXF77A64E8-FEE3-2B5A-6D23-AA3F9B9B9C56","FX22062502")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MI220793277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44749.651504629626</v>
      </c>
      <c r="P21" s="1" t="n">
        <v>44749.66119212963</v>
      </c>
      <c r="Q21" t="n">
        <v>510.0</v>
      </c>
      <c r="R21" t="n">
        <v>327.0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44749.66002314815</v>
      </c>
      <c r="X21" t="n">
        <v>257.0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44749.66119212963</v>
      </c>
      <c r="AJ21" t="n">
        <v>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13.0</v>
      </c>
      <c r="BH21" t="inlineStr">
        <is>
          <t>NO</t>
        </is>
      </c>
    </row>
    <row r="22">
      <c r="A22" t="inlineStr">
        <is>
          <t>WI220710975</t>
        </is>
      </c>
      <c r="B22" t="inlineStr">
        <is>
          <t>DATA_VALIDATION</t>
        </is>
      </c>
      <c r="C22" t="inlineStr">
        <is>
          <t>201300024246</t>
        </is>
      </c>
      <c r="D22" t="inlineStr">
        <is>
          <t>Folder</t>
        </is>
      </c>
      <c r="E22" s="2">
        <f>HYPERLINK("capsilon://?command=openfolder&amp;siteaddress=FAM.docvelocity-na8.net&amp;folderid=FX24B9B667-1A7F-8E51-D616-86A015B28A27","FX22067111")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MI220791417</t>
        </is>
      </c>
      <c r="J22" t="n">
        <v>749.0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44749.65865740741</v>
      </c>
      <c r="P22" s="1" t="n">
        <v>44749.72295138889</v>
      </c>
      <c r="Q22" t="n">
        <v>1518.0</v>
      </c>
      <c r="R22" t="n">
        <v>4037.0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44749.70761574074</v>
      </c>
      <c r="X22" t="n">
        <v>3127.0</v>
      </c>
      <c r="Y22" t="n">
        <v>588.0</v>
      </c>
      <c r="Z22" t="n">
        <v>0.0</v>
      </c>
      <c r="AA22" t="n">
        <v>588.0</v>
      </c>
      <c r="AB22" t="n">
        <v>0.0</v>
      </c>
      <c r="AC22" t="n">
        <v>165.0</v>
      </c>
      <c r="AD22" t="n">
        <v>161.0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44749.72295138889</v>
      </c>
      <c r="AJ22" t="n">
        <v>842.0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92.0</v>
      </c>
      <c r="BH22" t="inlineStr">
        <is>
          <t>NO</t>
        </is>
      </c>
    </row>
    <row r="23">
      <c r="A23" t="inlineStr">
        <is>
          <t>WI220711051</t>
        </is>
      </c>
      <c r="B23" t="inlineStr">
        <is>
          <t>DATA_VALIDATION</t>
        </is>
      </c>
      <c r="C23" t="inlineStr">
        <is>
          <t>201340001011</t>
        </is>
      </c>
      <c r="D23" t="inlineStr">
        <is>
          <t>Folder</t>
        </is>
      </c>
      <c r="E23" s="2">
        <f>HYPERLINK("capsilon://?command=openfolder&amp;siteaddress=FAM.docvelocity-na8.net&amp;folderid=FX5032AEDA-A99D-048C-F4A0-EB3866BF8F1A","FX22063403")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MI220794319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44749.66900462963</v>
      </c>
      <c r="P23" s="1" t="n">
        <v>44749.698854166665</v>
      </c>
      <c r="Q23" t="n">
        <v>2489.0</v>
      </c>
      <c r="R23" t="n">
        <v>90.0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44749.67291666667</v>
      </c>
      <c r="X23" t="n">
        <v>44.0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44749.698854166665</v>
      </c>
      <c r="AJ23" t="n">
        <v>46.0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42.0</v>
      </c>
      <c r="BH23" t="inlineStr">
        <is>
          <t>NO</t>
        </is>
      </c>
    </row>
    <row r="24">
      <c r="A24" t="inlineStr">
        <is>
          <t>WI220711120</t>
        </is>
      </c>
      <c r="B24" t="inlineStr">
        <is>
          <t>DATA_VALIDATION</t>
        </is>
      </c>
      <c r="C24" t="inlineStr">
        <is>
          <t>201340001067</t>
        </is>
      </c>
      <c r="D24" t="inlineStr">
        <is>
          <t>Folder</t>
        </is>
      </c>
      <c r="E24" s="2">
        <f>HYPERLINK("capsilon://?command=openfolder&amp;siteaddress=FAM.docvelocity-na8.net&amp;folderid=FXD4D84ADD-2553-250D-B95D-9F8506DF3604","FX22068613")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MI220794962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44749.68133101852</v>
      </c>
      <c r="P24" s="1" t="n">
        <v>44749.68912037037</v>
      </c>
      <c r="Q24" t="n">
        <v>594.0</v>
      </c>
      <c r="R24" t="n">
        <v>79.0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44749.68912037037</v>
      </c>
      <c r="X24" t="n">
        <v>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11.0</v>
      </c>
      <c r="BH24" t="inlineStr">
        <is>
          <t>NO</t>
        </is>
      </c>
    </row>
    <row r="25">
      <c r="A25" t="inlineStr">
        <is>
          <t>WI220711134</t>
        </is>
      </c>
      <c r="B25" t="inlineStr">
        <is>
          <t>DATA_VALIDATION</t>
        </is>
      </c>
      <c r="C25" t="inlineStr">
        <is>
          <t>201340001069</t>
        </is>
      </c>
      <c r="D25" t="inlineStr">
        <is>
          <t>Folder</t>
        </is>
      </c>
      <c r="E25" s="2">
        <f>HYPERLINK("capsilon://?command=openfolder&amp;siteaddress=FAM.docvelocity-na8.net&amp;folderid=FXEA302A61-3752-209C-E6A0-E4C2BE9296C4","FX22068941")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MI220795107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44749.68371527778</v>
      </c>
      <c r="P25" s="1" t="n">
        <v>44749.689930555556</v>
      </c>
      <c r="Q25" t="n">
        <v>468.0</v>
      </c>
      <c r="R25" t="n">
        <v>69.0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44749.689930555556</v>
      </c>
      <c r="X25" t="n">
        <v>69.0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8.0</v>
      </c>
      <c r="BH25" t="inlineStr">
        <is>
          <t>NO</t>
        </is>
      </c>
    </row>
    <row r="26">
      <c r="A26" t="inlineStr">
        <is>
          <t>WI220711151</t>
        </is>
      </c>
      <c r="B26" t="inlineStr">
        <is>
          <t>DATA_VALIDATION</t>
        </is>
      </c>
      <c r="C26" t="inlineStr">
        <is>
          <t>201100014033</t>
        </is>
      </c>
      <c r="D26" t="inlineStr">
        <is>
          <t>Folder</t>
        </is>
      </c>
      <c r="E26" s="2">
        <f>HYPERLINK("capsilon://?command=openfolder&amp;siteaddress=FAM.docvelocity-na8.net&amp;folderid=FX3EDC61B5-9476-D5D8-34A4-D120F54A9E28","FX211011481")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MI220795313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44749.68782407408</v>
      </c>
      <c r="P26" s="1" t="n">
        <v>44749.72960648148</v>
      </c>
      <c r="Q26" t="n">
        <v>2724.0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44749.7130787037</v>
      </c>
      <c r="X26" t="n">
        <v>603.0</v>
      </c>
      <c r="Y26" t="n">
        <v>104.0</v>
      </c>
      <c r="Z26" t="n">
        <v>0.0</v>
      </c>
      <c r="AA26" t="n">
        <v>104.0</v>
      </c>
      <c r="AB26" t="n">
        <v>0.0</v>
      </c>
      <c r="AC26" t="n">
        <v>36.0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44749.72960648148</v>
      </c>
      <c r="AJ26" t="n">
        <v>271.0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60.0</v>
      </c>
      <c r="BH26" t="inlineStr">
        <is>
          <t>NO</t>
        </is>
      </c>
    </row>
    <row r="27">
      <c r="A27" t="inlineStr">
        <is>
          <t>WI220711153</t>
        </is>
      </c>
      <c r="B27" t="inlineStr">
        <is>
          <t>DATA_VALIDATION</t>
        </is>
      </c>
      <c r="C27" t="inlineStr">
        <is>
          <t>201100014033</t>
        </is>
      </c>
      <c r="D27" t="inlineStr">
        <is>
          <t>Folder</t>
        </is>
      </c>
      <c r="E27" s="2">
        <f>HYPERLINK("capsilon://?command=openfolder&amp;siteaddress=FAM.docvelocity-na8.net&amp;folderid=FX3EDC61B5-9476-D5D8-34A4-D120F54A9E28","FX211011481")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MI220795337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44749.68822916667</v>
      </c>
      <c r="P27" s="1" t="n">
        <v>44749.730532407404</v>
      </c>
      <c r="Q27" t="n">
        <v>1719.0</v>
      </c>
      <c r="R27" t="n">
        <v>1936.0</v>
      </c>
      <c r="S27" t="b">
        <v>0</v>
      </c>
      <c r="T27" t="inlineStr">
        <is>
          <t>N/A</t>
        </is>
      </c>
      <c r="U27" t="b">
        <v>0</v>
      </c>
      <c r="V27" t="inlineStr">
        <is>
          <t>Pooja Supekar</t>
        </is>
      </c>
      <c r="W27" s="1" t="n">
        <v>44749.72792824074</v>
      </c>
      <c r="X27" t="n">
        <v>1849.0</v>
      </c>
      <c r="Y27" t="n">
        <v>52.0</v>
      </c>
      <c r="Z27" t="n">
        <v>0.0</v>
      </c>
      <c r="AA27" t="n">
        <v>52.0</v>
      </c>
      <c r="AB27" t="n">
        <v>0.0</v>
      </c>
      <c r="AC27" t="n">
        <v>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44749.730532407404</v>
      </c>
      <c r="AJ27" t="n">
        <v>79.0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60.0</v>
      </c>
      <c r="BH27" t="inlineStr">
        <is>
          <t>NO</t>
        </is>
      </c>
    </row>
    <row r="28">
      <c r="A28" t="inlineStr">
        <is>
          <t>WI220711160</t>
        </is>
      </c>
      <c r="B28" t="inlineStr">
        <is>
          <t>DATA_VALIDATION</t>
        </is>
      </c>
      <c r="C28" t="inlineStr">
        <is>
          <t>201340001067</t>
        </is>
      </c>
      <c r="D28" t="inlineStr">
        <is>
          <t>Folder</t>
        </is>
      </c>
      <c r="E28" s="2">
        <f>HYPERLINK("capsilon://?command=openfolder&amp;siteaddress=FAM.docvelocity-na8.net&amp;folderid=FXD4D84ADD-2553-250D-B95D-9F8506DF3604","FX22068613")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MI220794962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44749.690150462964</v>
      </c>
      <c r="P28" s="1" t="n">
        <v>44749.72767361111</v>
      </c>
      <c r="Q28" t="n">
        <v>1305.0</v>
      </c>
      <c r="R28" t="n">
        <v>1937.0</v>
      </c>
      <c r="S28" t="b">
        <v>0</v>
      </c>
      <c r="T28" t="inlineStr">
        <is>
          <t>N/A</t>
        </is>
      </c>
      <c r="U28" t="b">
        <v>1</v>
      </c>
      <c r="V28" t="inlineStr">
        <is>
          <t>Pooja Supekar</t>
        </is>
      </c>
      <c r="W28" s="1" t="n">
        <v>44749.7065162037</v>
      </c>
      <c r="X28" t="n">
        <v>814.0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44749.72767361111</v>
      </c>
      <c r="AJ28" t="n">
        <v>1119.0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WI220711165</t>
        </is>
      </c>
      <c r="B29" t="inlineStr">
        <is>
          <t>DATA_VALIDATION</t>
        </is>
      </c>
      <c r="C29" t="inlineStr">
        <is>
          <t>201340001069</t>
        </is>
      </c>
      <c r="D29" t="inlineStr">
        <is>
          <t>Folder</t>
        </is>
      </c>
      <c r="E29" s="2">
        <f>HYPERLINK("capsilon://?command=openfolder&amp;siteaddress=FAM.docvelocity-na8.net&amp;folderid=FXEA302A61-3752-209C-E6A0-E4C2BE9296C4","FX22068941")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MI220795107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44749.69087962963</v>
      </c>
      <c r="P29" s="1" t="n">
        <v>44749.72645833333</v>
      </c>
      <c r="Q29" t="n">
        <v>2231.0</v>
      </c>
      <c r="R29" t="n">
        <v>843.0</v>
      </c>
      <c r="S29" t="b">
        <v>0</v>
      </c>
      <c r="T29" t="inlineStr">
        <is>
          <t>N/A</t>
        </is>
      </c>
      <c r="U29" t="b">
        <v>1</v>
      </c>
      <c r="V29" t="inlineStr">
        <is>
          <t>Swapnil Ambesange</t>
        </is>
      </c>
      <c r="W29" s="1" t="n">
        <v>44749.706099537034</v>
      </c>
      <c r="X29" t="n">
        <v>541.0</v>
      </c>
      <c r="Y29" t="n">
        <v>42.0</v>
      </c>
      <c r="Z29" t="n">
        <v>0.0</v>
      </c>
      <c r="AA29" t="n">
        <v>42.0</v>
      </c>
      <c r="AB29" t="n">
        <v>21.0</v>
      </c>
      <c r="AC29" t="n">
        <v>22.0</v>
      </c>
      <c r="AD29" t="n">
        <v>42.0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44749.72645833333</v>
      </c>
      <c r="AJ29" t="n">
        <v>302.0</v>
      </c>
      <c r="AK29" t="n">
        <v>2.0</v>
      </c>
      <c r="AL29" t="n">
        <v>0.0</v>
      </c>
      <c r="AM29" t="n">
        <v>2.0</v>
      </c>
      <c r="AN29" t="n">
        <v>21.0</v>
      </c>
      <c r="AO29" t="n">
        <v>1.0</v>
      </c>
      <c r="AP29" t="n">
        <v>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51.0</v>
      </c>
      <c r="BH29" t="inlineStr">
        <is>
          <t>NO</t>
        </is>
      </c>
    </row>
    <row r="30">
      <c r="A30" t="inlineStr">
        <is>
          <t>WI220711209</t>
        </is>
      </c>
      <c r="B30" t="inlineStr">
        <is>
          <t>DATA_VALIDATION</t>
        </is>
      </c>
      <c r="C30" t="inlineStr">
        <is>
          <t>201330007601</t>
        </is>
      </c>
      <c r="D30" t="inlineStr">
        <is>
          <t>Folder</t>
        </is>
      </c>
      <c r="E30" s="2">
        <f>HYPERLINK("capsilon://?command=openfolder&amp;siteaddress=FAM.docvelocity-na8.net&amp;folderid=FX6D10DF10-6A3E-44AB-7B06-693455DA4A99","FX22065930")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MI220795947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44749.70009259259</v>
      </c>
      <c r="P30" s="1" t="n">
        <v>44749.73280092593</v>
      </c>
      <c r="Q30" t="n">
        <v>1756.0</v>
      </c>
      <c r="R30" t="n">
        <v>1070.0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44749.72016203704</v>
      </c>
      <c r="X30" t="n">
        <v>554.0</v>
      </c>
      <c r="Y30" t="n">
        <v>38.0</v>
      </c>
      <c r="Z30" t="n">
        <v>0.0</v>
      </c>
      <c r="AA30" t="n">
        <v>38.0</v>
      </c>
      <c r="AB30" t="n">
        <v>0.0</v>
      </c>
      <c r="AC30" t="n">
        <v>23.0</v>
      </c>
      <c r="AD30" t="n">
        <v>-38.0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44749.73280092593</v>
      </c>
      <c r="AJ30" t="n">
        <v>442.0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47.0</v>
      </c>
      <c r="BH30" t="inlineStr">
        <is>
          <t>NO</t>
        </is>
      </c>
    </row>
    <row r="31">
      <c r="A31" t="inlineStr">
        <is>
          <t>WI220711237</t>
        </is>
      </c>
      <c r="B31" t="inlineStr">
        <is>
          <t>DATA_VALIDATION</t>
        </is>
      </c>
      <c r="C31" t="inlineStr">
        <is>
          <t>201330007748</t>
        </is>
      </c>
      <c r="D31" t="inlineStr">
        <is>
          <t>Folder</t>
        </is>
      </c>
      <c r="E31" s="2">
        <f>HYPERLINK("capsilon://?command=openfolder&amp;siteaddress=FAM.docvelocity-na8.net&amp;folderid=FXEC2D2672-792F-D5E6-C02B-1BC315AA6B6B","FX22069402")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MI220796305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44749.70804398148</v>
      </c>
      <c r="P31" s="1" t="n">
        <v>44749.731203703705</v>
      </c>
      <c r="Q31" t="n">
        <v>1789.0</v>
      </c>
      <c r="R31" t="n">
        <v>212.0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44749.71559027778</v>
      </c>
      <c r="X31" t="n">
        <v>155.0</v>
      </c>
      <c r="Y31" t="n">
        <v>37.0</v>
      </c>
      <c r="Z31" t="n">
        <v>0.0</v>
      </c>
      <c r="AA31" t="n">
        <v>37.0</v>
      </c>
      <c r="AB31" t="n">
        <v>0.0</v>
      </c>
      <c r="AC31" t="n">
        <v>24.0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44749.731203703705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33.0</v>
      </c>
      <c r="BH31" t="inlineStr">
        <is>
          <t>NO</t>
        </is>
      </c>
    </row>
    <row r="32">
      <c r="A32" t="inlineStr">
        <is>
          <t>WI220711288</t>
        </is>
      </c>
      <c r="B32" t="inlineStr">
        <is>
          <t>DATA_VALIDATION</t>
        </is>
      </c>
      <c r="C32" t="inlineStr">
        <is>
          <t>201300024340</t>
        </is>
      </c>
      <c r="D32" t="inlineStr">
        <is>
          <t>Folder</t>
        </is>
      </c>
      <c r="E32" s="2">
        <f>HYPERLINK("capsilon://?command=openfolder&amp;siteaddress=FAM.docvelocity-na8.net&amp;folderid=FXA0C29250-3F9D-3D58-C139-C7B6D7ADB235","FX22069566")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MI220796996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44749.7253587963</v>
      </c>
      <c r="P32" s="1" t="n">
        <v>44749.730717592596</v>
      </c>
      <c r="Q32" t="n">
        <v>281.0</v>
      </c>
      <c r="R32" t="n">
        <v>182.0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44749.730717592596</v>
      </c>
      <c r="X32" t="n">
        <v>138.0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7.0</v>
      </c>
      <c r="BH32" t="inlineStr">
        <is>
          <t>NO</t>
        </is>
      </c>
    </row>
    <row r="33">
      <c r="A33" t="inlineStr">
        <is>
          <t>WI220711300</t>
        </is>
      </c>
      <c r="B33" t="inlineStr">
        <is>
          <t>DATA_VALIDATION</t>
        </is>
      </c>
      <c r="C33" t="inlineStr">
        <is>
          <t>201300024340</t>
        </is>
      </c>
      <c r="D33" t="inlineStr">
        <is>
          <t>Folder</t>
        </is>
      </c>
      <c r="E33" s="2">
        <f>HYPERLINK("capsilon://?command=openfolder&amp;siteaddress=FAM.docvelocity-na8.net&amp;folderid=FXA0C29250-3F9D-3D58-C139-C7B6D7ADB235","FX22069566")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MI220796996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44749.731145833335</v>
      </c>
      <c r="P33" s="1" t="n">
        <v>44749.75939814815</v>
      </c>
      <c r="Q33" t="n">
        <v>714.0</v>
      </c>
      <c r="R33" t="n">
        <v>1727.0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44749.751909722225</v>
      </c>
      <c r="X33" t="n">
        <v>1198.0</v>
      </c>
      <c r="Y33" t="n">
        <v>37.0</v>
      </c>
      <c r="Z33" t="n">
        <v>0.0</v>
      </c>
      <c r="AA33" t="n">
        <v>37.0</v>
      </c>
      <c r="AB33" t="n">
        <v>74.0</v>
      </c>
      <c r="AC33" t="n">
        <v>33.0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44749.75939814815</v>
      </c>
      <c r="AJ33" t="n">
        <v>289.0</v>
      </c>
      <c r="AK33" t="n">
        <v>1.0</v>
      </c>
      <c r="AL33" t="n">
        <v>0.0</v>
      </c>
      <c r="AM33" t="n">
        <v>1.0</v>
      </c>
      <c r="AN33" t="n">
        <v>74.0</v>
      </c>
      <c r="AO33" t="n">
        <v>1.0</v>
      </c>
      <c r="AP33" t="n">
        <v>-38.0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40.0</v>
      </c>
      <c r="BH33" t="inlineStr">
        <is>
          <t>NO</t>
        </is>
      </c>
    </row>
    <row r="34">
      <c r="A34" t="inlineStr">
        <is>
          <t>WI220711303</t>
        </is>
      </c>
      <c r="B34" t="inlineStr">
        <is>
          <t>DATA_VALIDATION</t>
        </is>
      </c>
      <c r="C34" t="inlineStr">
        <is>
          <t>201130013794</t>
        </is>
      </c>
      <c r="D34" t="inlineStr">
        <is>
          <t>Folder</t>
        </is>
      </c>
      <c r="E34" s="2">
        <f>HYPERLINK("capsilon://?command=openfolder&amp;siteaddress=FAM.docvelocity-na8.net&amp;folderid=FX569CCC6D-7652-364C-02A8-FDD1442726A7","FX22053330")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MI220797290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44749.73351851852</v>
      </c>
      <c r="P34" s="1" t="n">
        <v>44749.742731481485</v>
      </c>
      <c r="Q34" t="n">
        <v>541.0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44749.739432870374</v>
      </c>
      <c r="X34" t="n">
        <v>146.0</v>
      </c>
      <c r="Y34" t="n">
        <v>52.0</v>
      </c>
      <c r="Z34" t="n">
        <v>0.0</v>
      </c>
      <c r="AA34" t="n">
        <v>52.0</v>
      </c>
      <c r="AB34" t="n">
        <v>0.0</v>
      </c>
      <c r="AC34" t="n">
        <v>5.0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44749.742731481485</v>
      </c>
      <c r="AJ34" t="n">
        <v>109.0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13.0</v>
      </c>
      <c r="BH34" t="inlineStr">
        <is>
          <t>NO</t>
        </is>
      </c>
    </row>
    <row r="35">
      <c r="A35" t="inlineStr">
        <is>
          <t>WI220711329</t>
        </is>
      </c>
      <c r="B35" t="inlineStr">
        <is>
          <t>DATA_VALIDATION</t>
        </is>
      </c>
      <c r="C35" t="inlineStr">
        <is>
          <t>201300024251</t>
        </is>
      </c>
      <c r="D35" t="inlineStr">
        <is>
          <t>Folder</t>
        </is>
      </c>
      <c r="E35" s="2">
        <f>HYPERLINK("capsilon://?command=openfolder&amp;siteaddress=FAM.docvelocity-na8.net&amp;folderid=FX3046CE4B-187C-B2DA-CC96-763E0CB89034","FX22067292")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MI220797617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44749.74181712963</v>
      </c>
      <c r="P35" s="1" t="n">
        <v>44749.74297453704</v>
      </c>
      <c r="Q35" t="n">
        <v>39.0</v>
      </c>
      <c r="R35" t="n">
        <v>61.0</v>
      </c>
      <c r="S35" t="b">
        <v>0</v>
      </c>
      <c r="T35" t="inlineStr">
        <is>
          <t>N/A</t>
        </is>
      </c>
      <c r="U35" t="b">
        <v>0</v>
      </c>
      <c r="V35" t="inlineStr">
        <is>
          <t>Pooja Supekar</t>
        </is>
      </c>
      <c r="W35" s="1" t="n">
        <v>44749.74239583333</v>
      </c>
      <c r="X35" t="n">
        <v>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44749.74297453704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1.0</v>
      </c>
      <c r="BH35" t="inlineStr">
        <is>
          <t>NO</t>
        </is>
      </c>
    </row>
    <row r="36">
      <c r="A36" t="inlineStr">
        <is>
          <t>WI220711379</t>
        </is>
      </c>
      <c r="B36" t="inlineStr">
        <is>
          <t>DATA_VALIDATION</t>
        </is>
      </c>
      <c r="C36" t="inlineStr">
        <is>
          <t>201330007750</t>
        </is>
      </c>
      <c r="D36" t="inlineStr">
        <is>
          <t>Folder</t>
        </is>
      </c>
      <c r="E36" s="2">
        <f>HYPERLINK("capsilon://?command=openfolder&amp;siteaddress=FAM.docvelocity-na8.net&amp;folderid=FXAC81421C-153D-08B2-3E50-BB5165237294","FX22069457")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MI220798160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44749.75368055556</v>
      </c>
      <c r="P36" s="1" t="n">
        <v>44749.75844907408</v>
      </c>
      <c r="Q36" t="n">
        <v>288.0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44749.75511574074</v>
      </c>
      <c r="X36" t="n">
        <v>77.0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44749.75844907408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6.0</v>
      </c>
      <c r="BH36" t="inlineStr">
        <is>
          <t>NO</t>
        </is>
      </c>
    </row>
    <row r="37">
      <c r="A37" t="inlineStr">
        <is>
          <t>WI220711918</t>
        </is>
      </c>
      <c r="B37" t="inlineStr">
        <is>
          <t>DATA_VALIDATION</t>
        </is>
      </c>
      <c r="C37" t="inlineStr">
        <is>
          <t>201330007727</t>
        </is>
      </c>
      <c r="D37" t="inlineStr">
        <is>
          <t>Folder</t>
        </is>
      </c>
      <c r="E37" s="2">
        <f>HYPERLINK("capsilon://?command=openfolder&amp;siteaddress=FAM.docvelocity-na8.net&amp;folderid=FX59525204-7D42-E60E-9541-7EE9E4D7C487","FX22068898")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MI2207102670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44750.359085648146</v>
      </c>
      <c r="P37" s="1" t="n">
        <v>44750.36497685185</v>
      </c>
      <c r="Q37" t="n">
        <v>48.0</v>
      </c>
      <c r="R37" t="n">
        <v>461.0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44750.36342592593</v>
      </c>
      <c r="X37" t="n">
        <v>343.0</v>
      </c>
      <c r="Y37" t="n">
        <v>37.0</v>
      </c>
      <c r="Z37" t="n">
        <v>0.0</v>
      </c>
      <c r="AA37" t="n">
        <v>37.0</v>
      </c>
      <c r="AB37" t="n">
        <v>0.0</v>
      </c>
      <c r="AC37" t="n">
        <v>28.0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44750.36497685185</v>
      </c>
      <c r="AJ37" t="n">
        <v>118.0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08-07-2022</t>
        </is>
      </c>
      <c r="BG37" t="n">
        <v>8.0</v>
      </c>
      <c r="BH37" t="inlineStr">
        <is>
          <t>NO</t>
        </is>
      </c>
    </row>
    <row r="38">
      <c r="A38" t="inlineStr">
        <is>
          <t>WI220711919</t>
        </is>
      </c>
      <c r="B38" t="inlineStr">
        <is>
          <t>DATA_VALIDATION</t>
        </is>
      </c>
      <c r="C38" t="inlineStr">
        <is>
          <t>201330007727</t>
        </is>
      </c>
      <c r="D38" t="inlineStr">
        <is>
          <t>Folder</t>
        </is>
      </c>
      <c r="E38" s="2">
        <f>HYPERLINK("capsilon://?command=openfolder&amp;siteaddress=FAM.docvelocity-na8.net&amp;folderid=FX59525204-7D42-E60E-9541-7EE9E4D7C487","FX22068898")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MI2207102665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44750.359293981484</v>
      </c>
      <c r="P38" s="1" t="n">
        <v>44750.363599537035</v>
      </c>
      <c r="Q38" t="n">
        <v>99.0</v>
      </c>
      <c r="R38" t="n">
        <v>273.0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44750.3615625</v>
      </c>
      <c r="X38" t="n">
        <v>130.0</v>
      </c>
      <c r="Y38" t="n">
        <v>52.0</v>
      </c>
      <c r="Z38" t="n">
        <v>0.0</v>
      </c>
      <c r="AA38" t="n">
        <v>52.0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44750.363599537035</v>
      </c>
      <c r="AJ38" t="n">
        <v>143.0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08-07-2022</t>
        </is>
      </c>
      <c r="BG38" t="n">
        <v>6.0</v>
      </c>
      <c r="BH38" t="inlineStr">
        <is>
          <t>NO</t>
        </is>
      </c>
    </row>
    <row r="39">
      <c r="A39" t="inlineStr">
        <is>
          <t>WI220712095</t>
        </is>
      </c>
      <c r="B39" t="inlineStr">
        <is>
          <t>DATA_VALIDATION</t>
        </is>
      </c>
      <c r="C39" t="inlineStr">
        <is>
          <t>201300024377</t>
        </is>
      </c>
      <c r="D39" t="inlineStr">
        <is>
          <t>Folder</t>
        </is>
      </c>
      <c r="E39" s="2">
        <f>HYPERLINK("capsilon://?command=openfolder&amp;siteaddress=FAM.docvelocity-na8.net&amp;folderid=FX9B632247-44D5-A7F5-F1EC-B607E57DBF30","FX2207921")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MI2207104280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44750.412303240744</v>
      </c>
      <c r="P39" s="1" t="n">
        <v>44750.42267361111</v>
      </c>
      <c r="Q39" t="n">
        <v>536.0</v>
      </c>
      <c r="R39" t="n">
        <v>360.0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44750.415555555555</v>
      </c>
      <c r="X39" t="n">
        <v>185.0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44750.42267361111</v>
      </c>
      <c r="AJ39" t="n">
        <v>124.0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08-07-2022</t>
        </is>
      </c>
      <c r="BG39" t="n">
        <v>14.0</v>
      </c>
      <c r="BH39" t="inlineStr">
        <is>
          <t>NO</t>
        </is>
      </c>
    </row>
    <row r="40">
      <c r="A40" t="inlineStr">
        <is>
          <t>WI220712236</t>
        </is>
      </c>
      <c r="B40" t="inlineStr">
        <is>
          <t>DATA_VALIDATION</t>
        </is>
      </c>
      <c r="C40" t="inlineStr">
        <is>
          <t>201300024021</t>
        </is>
      </c>
      <c r="D40" t="inlineStr">
        <is>
          <t>Folder</t>
        </is>
      </c>
      <c r="E40" s="2">
        <f>HYPERLINK("capsilon://?command=openfolder&amp;siteaddress=FAM.docvelocity-na8.net&amp;folderid=FX93479B15-01F2-51EC-673F-05C711287B9D","FX22063808")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MI2207106278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44750.45462962963</v>
      </c>
      <c r="P40" s="1" t="n">
        <v>44750.46177083333</v>
      </c>
      <c r="Q40" t="n">
        <v>235.0</v>
      </c>
      <c r="R40" t="n">
        <v>382.0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44750.45800925926</v>
      </c>
      <c r="X40" t="n">
        <v>250.0</v>
      </c>
      <c r="Y40" t="n">
        <v>52.0</v>
      </c>
      <c r="Z40" t="n">
        <v>0.0</v>
      </c>
      <c r="AA40" t="n">
        <v>52.0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44750.46177083333</v>
      </c>
      <c r="AJ40" t="n">
        <v>132.0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08-07-2022</t>
        </is>
      </c>
      <c r="BG40" t="n">
        <v>10.0</v>
      </c>
      <c r="BH40" t="inlineStr">
        <is>
          <t>NO</t>
        </is>
      </c>
    </row>
    <row r="41">
      <c r="A41" t="inlineStr">
        <is>
          <t>WI220712237</t>
        </is>
      </c>
      <c r="B41" t="inlineStr">
        <is>
          <t>DATA_VALIDATION</t>
        </is>
      </c>
      <c r="C41" t="inlineStr">
        <is>
          <t>201300024021</t>
        </is>
      </c>
      <c r="D41" t="inlineStr">
        <is>
          <t>Folder</t>
        </is>
      </c>
      <c r="E41" s="2">
        <f>HYPERLINK("capsilon://?command=openfolder&amp;siteaddress=FAM.docvelocity-na8.net&amp;folderid=FX93479B15-01F2-51EC-673F-05C711287B9D","FX22063808")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MI2207106301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44750.45474537037</v>
      </c>
      <c r="P41" s="1" t="n">
        <v>44750.462905092594</v>
      </c>
      <c r="Q41" t="n">
        <v>447.0</v>
      </c>
      <c r="R41" t="n">
        <v>258.0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44750.45988425926</v>
      </c>
      <c r="X41" t="n">
        <v>161.0</v>
      </c>
      <c r="Y41" t="n">
        <v>52.0</v>
      </c>
      <c r="Z41" t="n">
        <v>0.0</v>
      </c>
      <c r="AA41" t="n">
        <v>52.0</v>
      </c>
      <c r="AB41" t="n">
        <v>0.0</v>
      </c>
      <c r="AC41" t="n">
        <v>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44750.462905092594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08-07-2022</t>
        </is>
      </c>
      <c r="BG41" t="n">
        <v>11.0</v>
      </c>
      <c r="BH41" t="inlineStr">
        <is>
          <t>NO</t>
        </is>
      </c>
    </row>
    <row r="42">
      <c r="A42" t="inlineStr">
        <is>
          <t>WI220712239</t>
        </is>
      </c>
      <c r="B42" t="inlineStr">
        <is>
          <t>DATA_VALIDATION</t>
        </is>
      </c>
      <c r="C42" t="inlineStr">
        <is>
          <t>201300024021</t>
        </is>
      </c>
      <c r="D42" t="inlineStr">
        <is>
          <t>Folder</t>
        </is>
      </c>
      <c r="E42" s="2">
        <f>HYPERLINK("capsilon://?command=openfolder&amp;siteaddress=FAM.docvelocity-na8.net&amp;folderid=FX93479B15-01F2-51EC-673F-05C711287B9D","FX22063808")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MI2207106313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44750.455</v>
      </c>
      <c r="P42" s="1" t="n">
        <v>44750.463692129626</v>
      </c>
      <c r="Q42" t="n">
        <v>532.0</v>
      </c>
      <c r="R42" t="n">
        <v>219.0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44750.461643518516</v>
      </c>
      <c r="X42" t="n">
        <v>151.0</v>
      </c>
      <c r="Y42" t="n">
        <v>52.0</v>
      </c>
      <c r="Z42" t="n">
        <v>0.0</v>
      </c>
      <c r="AA42" t="n">
        <v>52.0</v>
      </c>
      <c r="AB42" t="n">
        <v>0.0</v>
      </c>
      <c r="AC42" t="n">
        <v>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44750.463692129626</v>
      </c>
      <c r="AJ42" t="n">
        <v>68.0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08-07-2022</t>
        </is>
      </c>
      <c r="BG42" t="n">
        <v>12.0</v>
      </c>
      <c r="BH42" t="inlineStr">
        <is>
          <t>NO</t>
        </is>
      </c>
    </row>
    <row r="43">
      <c r="A43" t="inlineStr">
        <is>
          <t>WI220712294</t>
        </is>
      </c>
      <c r="B43" t="inlineStr">
        <is>
          <t>DATA_VALIDATION</t>
        </is>
      </c>
      <c r="C43" t="inlineStr">
        <is>
          <t>201110012946</t>
        </is>
      </c>
      <c r="D43" t="inlineStr">
        <is>
          <t>Folder</t>
        </is>
      </c>
      <c r="E43" s="2">
        <f>HYPERLINK("capsilon://?command=openfolder&amp;siteaddress=FAM.docvelocity-na8.net&amp;folderid=FX2EC53E66-33A1-69C0-3E2F-747643456E86","FX22067538")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MI2207107089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44750.46938657408</v>
      </c>
      <c r="P43" s="1" t="n">
        <v>44750.51002314815</v>
      </c>
      <c r="Q43" t="n">
        <v>3428.0</v>
      </c>
      <c r="R43" t="n">
        <v>83.0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44750.482407407406</v>
      </c>
      <c r="X43" t="n">
        <v>58.0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44750.51002314815</v>
      </c>
      <c r="AJ43" t="n">
        <v>13.0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08-07-2022</t>
        </is>
      </c>
      <c r="BG43" t="n">
        <v>58.0</v>
      </c>
      <c r="BH43" t="inlineStr">
        <is>
          <t>NO</t>
        </is>
      </c>
    </row>
    <row r="44">
      <c r="A44" t="inlineStr">
        <is>
          <t>WI220712297</t>
        </is>
      </c>
      <c r="B44" t="inlineStr">
        <is>
          <t>DATA_VALIDATION</t>
        </is>
      </c>
      <c r="C44" t="inlineStr">
        <is>
          <t>201300023380</t>
        </is>
      </c>
      <c r="D44" t="inlineStr">
        <is>
          <t>Folder</t>
        </is>
      </c>
      <c r="E44" s="2">
        <f>HYPERLINK("capsilon://?command=openfolder&amp;siteaddress=FAM.docvelocity-na8.net&amp;folderid=FX26313001-E291-B6C0-AB49-1BBAEAD05C08","FX22052537")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MI2207107169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44750.470925925925</v>
      </c>
      <c r="P44" s="1" t="n">
        <v>44750.51085648148</v>
      </c>
      <c r="Q44" t="n">
        <v>3309.0</v>
      </c>
      <c r="R44" t="n">
        <v>141.0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44750.48322916667</v>
      </c>
      <c r="X44" t="n">
        <v>70.0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44750.51085648148</v>
      </c>
      <c r="AJ44" t="n">
        <v>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08-07-2022</t>
        </is>
      </c>
      <c r="BG44" t="n">
        <v>57.0</v>
      </c>
      <c r="BH44" t="inlineStr">
        <is>
          <t>NO</t>
        </is>
      </c>
    </row>
    <row r="45">
      <c r="A45" t="inlineStr">
        <is>
          <t>WI220712309</t>
        </is>
      </c>
      <c r="B45" t="inlineStr">
        <is>
          <t>DATA_VALIDATION</t>
        </is>
      </c>
      <c r="C45" t="inlineStr">
        <is>
          <t>201110012946</t>
        </is>
      </c>
      <c r="D45" t="inlineStr">
        <is>
          <t>Folder</t>
        </is>
      </c>
      <c r="E45" s="2">
        <f>HYPERLINK("capsilon://?command=openfolder&amp;siteaddress=FAM.docvelocity-na8.net&amp;folderid=FX2EC53E66-33A1-69C0-3E2F-747643456E86","FX22067538")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MI2207107267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44750.47269675926</v>
      </c>
      <c r="P45" s="1" t="n">
        <v>44750.511087962965</v>
      </c>
      <c r="Q45" t="n">
        <v>3192.0</v>
      </c>
      <c r="R45" t="n">
        <v>125.0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44750.48443287037</v>
      </c>
      <c r="X45" t="n">
        <v>103.0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44750.511087962965</v>
      </c>
      <c r="AJ45" t="n">
        <v>19.0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08-07-2022</t>
        </is>
      </c>
      <c r="BG45" t="n">
        <v>55.0</v>
      </c>
      <c r="BH45" t="inlineStr">
        <is>
          <t>NO</t>
        </is>
      </c>
    </row>
    <row r="46">
      <c r="A46" t="inlineStr">
        <is>
          <t>WI220712320</t>
        </is>
      </c>
      <c r="B46" t="inlineStr">
        <is>
          <t>DATA_VALIDATION</t>
        </is>
      </c>
      <c r="C46" t="inlineStr">
        <is>
          <t>201110012946</t>
        </is>
      </c>
      <c r="D46" t="inlineStr">
        <is>
          <t>Folder</t>
        </is>
      </c>
      <c r="E46" s="2">
        <f>HYPERLINK("capsilon://?command=openfolder&amp;siteaddress=FAM.docvelocity-na8.net&amp;folderid=FX2EC53E66-33A1-69C0-3E2F-747643456E86","FX22067538")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MI2207107294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44750.47313657407</v>
      </c>
      <c r="P46" s="1" t="n">
        <v>44750.51116898148</v>
      </c>
      <c r="Q46" t="n">
        <v>3149.0</v>
      </c>
      <c r="R46" t="n">
        <v>137.0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44750.485914351855</v>
      </c>
      <c r="X46" t="n">
        <v>127.0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44750.51116898148</v>
      </c>
      <c r="AJ46" t="n">
        <v>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08-07-2022</t>
        </is>
      </c>
      <c r="BG46" t="n">
        <v>54.0</v>
      </c>
      <c r="BH46" t="inlineStr">
        <is>
          <t>NO</t>
        </is>
      </c>
    </row>
    <row r="47">
      <c r="A47" t="inlineStr">
        <is>
          <t>WI220712405</t>
        </is>
      </c>
      <c r="B47" t="inlineStr">
        <is>
          <t>DATA_VALIDATION</t>
        </is>
      </c>
      <c r="C47" t="inlineStr">
        <is>
          <t>201300023554</t>
        </is>
      </c>
      <c r="D47" t="inlineStr">
        <is>
          <t>Folder</t>
        </is>
      </c>
      <c r="E47" s="2">
        <f>HYPERLINK("capsilon://?command=openfolder&amp;siteaddress=FAM.docvelocity-na8.net&amp;folderid=FXB4ABE756-2F09-5A3D-02BE-627F65E3C0B6","FX22056065")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MI2207108246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44750.4909837963</v>
      </c>
      <c r="P47" s="1" t="n">
        <v>44750.51158564815</v>
      </c>
      <c r="Q47" t="n">
        <v>1611.0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44750.49333333333</v>
      </c>
      <c r="X47" t="n">
        <v>134.0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44750.51158564815</v>
      </c>
      <c r="AJ47" t="n">
        <v>35.0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08-07-2022</t>
        </is>
      </c>
      <c r="BG47" t="n">
        <v>29.0</v>
      </c>
      <c r="BH47" t="inlineStr">
        <is>
          <t>NO</t>
        </is>
      </c>
    </row>
    <row r="48">
      <c r="A48" t="inlineStr">
        <is>
          <t>WI220712407</t>
        </is>
      </c>
      <c r="B48" t="inlineStr">
        <is>
          <t>DATA_VALIDATION</t>
        </is>
      </c>
      <c r="C48" t="inlineStr">
        <is>
          <t>201300023554</t>
        </is>
      </c>
      <c r="D48" t="inlineStr">
        <is>
          <t>Folder</t>
        </is>
      </c>
      <c r="E48" s="2">
        <f>HYPERLINK("capsilon://?command=openfolder&amp;siteaddress=FAM.docvelocity-na8.net&amp;folderid=FXB4ABE756-2F09-5A3D-02BE-627F65E3C0B6","FX22056065")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MI2207108262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44750.491319444445</v>
      </c>
      <c r="P48" s="1" t="n">
        <v>44750.511770833335</v>
      </c>
      <c r="Q48" t="n">
        <v>1687.0</v>
      </c>
      <c r="R48" t="n">
        <v>80.0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44750.493310185186</v>
      </c>
      <c r="X48" t="n">
        <v>64.0</v>
      </c>
      <c r="Y48" t="n">
        <v>0.0</v>
      </c>
      <c r="Z48" t="n">
        <v>0.0</v>
      </c>
      <c r="AA48" t="n">
        <v>0.0</v>
      </c>
      <c r="AB48" t="n">
        <v>9.0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44750.511770833335</v>
      </c>
      <c r="AJ48" t="n">
        <v>16.0</v>
      </c>
      <c r="AK48" t="n">
        <v>0.0</v>
      </c>
      <c r="AL48" t="n">
        <v>0.0</v>
      </c>
      <c r="AM48" t="n">
        <v>0.0</v>
      </c>
      <c r="AN48" t="n">
        <v>9.0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08-07-2022</t>
        </is>
      </c>
      <c r="BG48" t="n">
        <v>29.0</v>
      </c>
      <c r="BH48" t="inlineStr">
        <is>
          <t>NO</t>
        </is>
      </c>
    </row>
    <row r="49">
      <c r="A49" t="inlineStr">
        <is>
          <t>WI220712483</t>
        </is>
      </c>
      <c r="B49" t="inlineStr">
        <is>
          <t>DATA_VALIDATION</t>
        </is>
      </c>
      <c r="C49" t="inlineStr">
        <is>
          <t>201300024021</t>
        </is>
      </c>
      <c r="D49" t="inlineStr">
        <is>
          <t>Folder</t>
        </is>
      </c>
      <c r="E49" s="2">
        <f>HYPERLINK("capsilon://?command=openfolder&amp;siteaddress=FAM.docvelocity-na8.net&amp;folderid=FX93479B15-01F2-51EC-673F-05C711287B9D","FX22063808")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MI2207108843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44750.50146990741</v>
      </c>
      <c r="P49" s="1" t="n">
        <v>44750.51193287037</v>
      </c>
      <c r="Q49" t="n">
        <v>869.0</v>
      </c>
      <c r="R49" t="n">
        <v>35.0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44750.50748842592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44750.51193287037</v>
      </c>
      <c r="AJ49" t="n">
        <v>13.0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08-07-2022</t>
        </is>
      </c>
      <c r="BG49" t="n">
        <v>15.0</v>
      </c>
      <c r="BH49" t="inlineStr">
        <is>
          <t>NO</t>
        </is>
      </c>
    </row>
    <row r="50">
      <c r="A50" t="inlineStr">
        <is>
          <t>WI220712547</t>
        </is>
      </c>
      <c r="B50" t="inlineStr">
        <is>
          <t>DATA_VALIDATION</t>
        </is>
      </c>
      <c r="C50" t="inlineStr">
        <is>
          <t>201340000993</t>
        </is>
      </c>
      <c r="D50" t="inlineStr">
        <is>
          <t>Folder</t>
        </is>
      </c>
      <c r="E50" s="2">
        <f>HYPERLINK("capsilon://?command=openfolder&amp;siteaddress=FAM.docvelocity-na8.net&amp;folderid=FX6AA57436-0835-1F5F-EF3A-05ABD1762AA5","FX22061730")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MI2207109685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44750.51699074074</v>
      </c>
      <c r="P50" s="1" t="n">
        <v>44750.56306712963</v>
      </c>
      <c r="Q50" t="n">
        <v>3821.0</v>
      </c>
      <c r="R50" t="n">
        <v>160.0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44750.51878472222</v>
      </c>
      <c r="X50" t="n">
        <v>92.0</v>
      </c>
      <c r="Y50" t="n">
        <v>9.0</v>
      </c>
      <c r="Z50" t="n">
        <v>0.0</v>
      </c>
      <c r="AA50" t="n">
        <v>9.0</v>
      </c>
      <c r="AB50" t="n">
        <v>0.0</v>
      </c>
      <c r="AC50" t="n">
        <v>1.0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44750.56306712963</v>
      </c>
      <c r="AJ50" t="n">
        <v>68.0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08-07-2022</t>
        </is>
      </c>
      <c r="BG50" t="n">
        <v>66.0</v>
      </c>
      <c r="BH50" t="inlineStr">
        <is>
          <t>NO</t>
        </is>
      </c>
    </row>
    <row r="51">
      <c r="A51" t="inlineStr">
        <is>
          <t>WI220712571</t>
        </is>
      </c>
      <c r="B51" t="inlineStr">
        <is>
          <t>DATA_VALIDATION</t>
        </is>
      </c>
      <c r="C51" t="inlineStr">
        <is>
          <t>201330006402</t>
        </is>
      </c>
      <c r="D51" t="inlineStr">
        <is>
          <t>Folder</t>
        </is>
      </c>
      <c r="E51" s="2">
        <f>HYPERLINK("capsilon://?command=openfolder&amp;siteaddress=FAM.docvelocity-na8.net&amp;folderid=FX8966DE5D-DD49-9557-0A08-74C840266E32","FX22043199")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MI2207109901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44750.520208333335</v>
      </c>
      <c r="P51" s="1" t="n">
        <v>44750.566041666665</v>
      </c>
      <c r="Q51" t="n">
        <v>2389.0</v>
      </c>
      <c r="R51" t="n">
        <v>1571.0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44750.535578703704</v>
      </c>
      <c r="X51" t="n">
        <v>1315.0</v>
      </c>
      <c r="Y51" t="n">
        <v>52.0</v>
      </c>
      <c r="Z51" t="n">
        <v>0.0</v>
      </c>
      <c r="AA51" t="n">
        <v>52.0</v>
      </c>
      <c r="AB51" t="n">
        <v>0.0</v>
      </c>
      <c r="AC51" t="n">
        <v>6.0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44750.566041666665</v>
      </c>
      <c r="AJ51" t="n">
        <v>256.0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08-07-2022</t>
        </is>
      </c>
      <c r="BG51" t="n">
        <v>66.0</v>
      </c>
      <c r="BH51" t="inlineStr">
        <is>
          <t>NO</t>
        </is>
      </c>
    </row>
    <row r="52">
      <c r="A52" t="inlineStr">
        <is>
          <t>WI220712577</t>
        </is>
      </c>
      <c r="B52" t="inlineStr">
        <is>
          <t>DATA_VALIDATION</t>
        </is>
      </c>
      <c r="C52" t="inlineStr">
        <is>
          <t>201330006402</t>
        </is>
      </c>
      <c r="D52" t="inlineStr">
        <is>
          <t>Folder</t>
        </is>
      </c>
      <c r="E52" s="2">
        <f>HYPERLINK("capsilon://?command=openfolder&amp;siteaddress=FAM.docvelocity-na8.net&amp;folderid=FX8966DE5D-DD49-9557-0A08-74C840266E32","FX22043199")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MI2207109908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44750.520520833335</v>
      </c>
      <c r="P52" s="1" t="n">
        <v>44750.568773148145</v>
      </c>
      <c r="Q52" t="n">
        <v>2974.0</v>
      </c>
      <c r="R52" t="n">
        <v>1195.0</v>
      </c>
      <c r="S52" t="b">
        <v>0</v>
      </c>
      <c r="T52" t="inlineStr">
        <is>
          <t>N/A</t>
        </is>
      </c>
      <c r="U52" t="b">
        <v>0</v>
      </c>
      <c r="V52" t="inlineStr">
        <is>
          <t>Pooja Supekar</t>
        </is>
      </c>
      <c r="W52" s="1" t="n">
        <v>44750.53424768519</v>
      </c>
      <c r="X52" t="n">
        <v>960.0</v>
      </c>
      <c r="Y52" t="n">
        <v>52.0</v>
      </c>
      <c r="Z52" t="n">
        <v>0.0</v>
      </c>
      <c r="AA52" t="n">
        <v>52.0</v>
      </c>
      <c r="AB52" t="n">
        <v>0.0</v>
      </c>
      <c r="AC52" t="n">
        <v>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44750.568773148145</v>
      </c>
      <c r="AJ52" t="n">
        <v>235.0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08-07-2022</t>
        </is>
      </c>
      <c r="BG52" t="n">
        <v>69.0</v>
      </c>
      <c r="BH52" t="inlineStr">
        <is>
          <t>NO</t>
        </is>
      </c>
    </row>
    <row r="53">
      <c r="A53" t="inlineStr">
        <is>
          <t>WI220712578</t>
        </is>
      </c>
      <c r="B53" t="inlineStr">
        <is>
          <t>DATA_VALIDATION</t>
        </is>
      </c>
      <c r="C53" t="inlineStr">
        <is>
          <t>201330006402</t>
        </is>
      </c>
      <c r="D53" t="inlineStr">
        <is>
          <t>Folder</t>
        </is>
      </c>
      <c r="E53" s="2">
        <f>HYPERLINK("capsilon://?command=openfolder&amp;siteaddress=FAM.docvelocity-na8.net&amp;folderid=FX8966DE5D-DD49-9557-0A08-74C840266E32","FX22043199")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MI2207109904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44750.52060185185</v>
      </c>
      <c r="P53" s="1" t="n">
        <v>44750.57069444445</v>
      </c>
      <c r="Q53" t="n">
        <v>3689.0</v>
      </c>
      <c r="R53" t="n">
        <v>639.0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44750.537199074075</v>
      </c>
      <c r="X53" t="n">
        <v>254.0</v>
      </c>
      <c r="Y53" t="n">
        <v>52.0</v>
      </c>
      <c r="Z53" t="n">
        <v>0.0</v>
      </c>
      <c r="AA53" t="n">
        <v>52.0</v>
      </c>
      <c r="AB53" t="n">
        <v>0.0</v>
      </c>
      <c r="AC53" t="n">
        <v>5.0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44750.57069444445</v>
      </c>
      <c r="AJ53" t="n">
        <v>165.0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08-07-2022</t>
        </is>
      </c>
      <c r="BG53" t="n">
        <v>72.0</v>
      </c>
      <c r="BH53" t="inlineStr">
        <is>
          <t>NO</t>
        </is>
      </c>
    </row>
    <row r="54">
      <c r="A54" t="inlineStr">
        <is>
          <t>WI220712581</t>
        </is>
      </c>
      <c r="B54" t="inlineStr">
        <is>
          <t>DATA_VALIDATION</t>
        </is>
      </c>
      <c r="C54" t="inlineStr">
        <is>
          <t>201330006402</t>
        </is>
      </c>
      <c r="D54" t="inlineStr">
        <is>
          <t>Folder</t>
        </is>
      </c>
      <c r="E54" s="2">
        <f>HYPERLINK("capsilon://?command=openfolder&amp;siteaddress=FAM.docvelocity-na8.net&amp;folderid=FX8966DE5D-DD49-9557-0A08-74C840266E32","FX22043199")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MI2207109915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44750.52074074074</v>
      </c>
      <c r="P54" s="1" t="n">
        <v>44750.57278935185</v>
      </c>
      <c r="Q54" t="n">
        <v>3559.0</v>
      </c>
      <c r="R54" t="n">
        <v>938.0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44750.54436342593</v>
      </c>
      <c r="X54" t="n">
        <v>758.0</v>
      </c>
      <c r="Y54" t="n">
        <v>52.0</v>
      </c>
      <c r="Z54" t="n">
        <v>0.0</v>
      </c>
      <c r="AA54" t="n">
        <v>52.0</v>
      </c>
      <c r="AB54" t="n">
        <v>0.0</v>
      </c>
      <c r="AC54" t="n">
        <v>20.0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44750.57278935185</v>
      </c>
      <c r="AJ54" t="n">
        <v>180.0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08-07-2022</t>
        </is>
      </c>
      <c r="BG54" t="n">
        <v>74.0</v>
      </c>
      <c r="BH54" t="inlineStr">
        <is>
          <t>NO</t>
        </is>
      </c>
    </row>
    <row r="55">
      <c r="A55" t="inlineStr">
        <is>
          <t>WI220712584</t>
        </is>
      </c>
      <c r="B55" t="inlineStr">
        <is>
          <t>DATA_VALIDATION</t>
        </is>
      </c>
      <c r="C55" t="inlineStr">
        <is>
          <t>201330006402</t>
        </is>
      </c>
      <c r="D55" t="inlineStr">
        <is>
          <t>Folder</t>
        </is>
      </c>
      <c r="E55" s="2">
        <f>HYPERLINK("capsilon://?command=openfolder&amp;siteaddress=FAM.docvelocity-na8.net&amp;folderid=FX8966DE5D-DD49-9557-0A08-74C840266E32","FX22043199")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MI2207109911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44750.52082175926</v>
      </c>
      <c r="P55" s="1" t="n">
        <v>44750.5740625</v>
      </c>
      <c r="Q55" t="n">
        <v>4160.0</v>
      </c>
      <c r="R55" t="n">
        <v>440.0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44750.54072916666</v>
      </c>
      <c r="X55" t="n">
        <v>330.0</v>
      </c>
      <c r="Y55" t="n">
        <v>52.0</v>
      </c>
      <c r="Z55" t="n">
        <v>0.0</v>
      </c>
      <c r="AA55" t="n">
        <v>52.0</v>
      </c>
      <c r="AB55" t="n">
        <v>0.0</v>
      </c>
      <c r="AC55" t="n">
        <v>24.0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44750.5740625</v>
      </c>
      <c r="AJ55" t="n">
        <v>110.0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08-07-2022</t>
        </is>
      </c>
      <c r="BG55" t="n">
        <v>76.0</v>
      </c>
      <c r="BH55" t="inlineStr">
        <is>
          <t>NO</t>
        </is>
      </c>
    </row>
    <row r="56">
      <c r="A56" t="inlineStr">
        <is>
          <t>WI220712585</t>
        </is>
      </c>
      <c r="B56" t="inlineStr">
        <is>
          <t>DATA_VALIDATION</t>
        </is>
      </c>
      <c r="C56" t="inlineStr">
        <is>
          <t>201330006402</t>
        </is>
      </c>
      <c r="D56" t="inlineStr">
        <is>
          <t>Folder</t>
        </is>
      </c>
      <c r="E56" s="2">
        <f>HYPERLINK("capsilon://?command=openfolder&amp;siteaddress=FAM.docvelocity-na8.net&amp;folderid=FX8966DE5D-DD49-9557-0A08-74C840266E32","FX22043199")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MI2207109922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44750.52097222222</v>
      </c>
      <c r="P56" s="1" t="n">
        <v>44750.57577546296</v>
      </c>
      <c r="Q56" t="n">
        <v>4152.0</v>
      </c>
      <c r="R56" t="n">
        <v>583.0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44750.54224537037</v>
      </c>
      <c r="X56" t="n">
        <v>400.0</v>
      </c>
      <c r="Y56" t="n">
        <v>52.0</v>
      </c>
      <c r="Z56" t="n">
        <v>0.0</v>
      </c>
      <c r="AA56" t="n">
        <v>52.0</v>
      </c>
      <c r="AB56" t="n">
        <v>0.0</v>
      </c>
      <c r="AC56" t="n">
        <v>18.0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44750.57577546296</v>
      </c>
      <c r="AJ56" t="n">
        <v>147.0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08-07-2022</t>
        </is>
      </c>
      <c r="BG56" t="n">
        <v>78.0</v>
      </c>
      <c r="BH56" t="inlineStr">
        <is>
          <t>NO</t>
        </is>
      </c>
    </row>
    <row r="57">
      <c r="A57" t="inlineStr">
        <is>
          <t>WI220712644</t>
        </is>
      </c>
      <c r="B57" t="inlineStr">
        <is>
          <t>DATA_VALIDATION</t>
        </is>
      </c>
      <c r="C57" t="inlineStr">
        <is>
          <t>201330007094</t>
        </is>
      </c>
      <c r="D57" t="inlineStr">
        <is>
          <t>Folder</t>
        </is>
      </c>
      <c r="E57" s="2">
        <f>HYPERLINK("capsilon://?command=openfolder&amp;siteaddress=FAM.docvelocity-na8.net&amp;folderid=FXC511E0CA-1380-24FB-DC4E-53F83211EF1B","FX22055964")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MI2207110721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44750.53476851852</v>
      </c>
      <c r="P57" s="1" t="n">
        <v>44750.57971064815</v>
      </c>
      <c r="Q57" t="n">
        <v>3223.0</v>
      </c>
      <c r="R57" t="n">
        <v>660.0</v>
      </c>
      <c r="S57" t="b">
        <v>0</v>
      </c>
      <c r="T57" t="inlineStr">
        <is>
          <t>N/A</t>
        </is>
      </c>
      <c r="U57" t="b">
        <v>0</v>
      </c>
      <c r="V57" t="inlineStr">
        <is>
          <t>Pooja Supekar</t>
        </is>
      </c>
      <c r="W57" s="1" t="n">
        <v>44750.54083333333</v>
      </c>
      <c r="X57" t="n">
        <v>313.0</v>
      </c>
      <c r="Y57" t="n">
        <v>52.0</v>
      </c>
      <c r="Z57" t="n">
        <v>0.0</v>
      </c>
      <c r="AA57" t="n">
        <v>52.0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44750.57971064815</v>
      </c>
      <c r="AJ57" t="n">
        <v>339.0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08-07-2022</t>
        </is>
      </c>
      <c r="BG57" t="n">
        <v>64.0</v>
      </c>
      <c r="BH57" t="inlineStr">
        <is>
          <t>NO</t>
        </is>
      </c>
    </row>
    <row r="58">
      <c r="A58" t="inlineStr">
        <is>
          <t>WI220712646</t>
        </is>
      </c>
      <c r="B58" t="inlineStr">
        <is>
          <t>DATA_VALIDATION</t>
        </is>
      </c>
      <c r="C58" t="inlineStr">
        <is>
          <t>201330007094</t>
        </is>
      </c>
      <c r="D58" t="inlineStr">
        <is>
          <t>Folder</t>
        </is>
      </c>
      <c r="E58" s="2">
        <f>HYPERLINK("capsilon://?command=openfolder&amp;siteaddress=FAM.docvelocity-na8.net&amp;folderid=FXC511E0CA-1380-24FB-DC4E-53F83211EF1B","FX22055964")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MI2207110732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44750.53502314815</v>
      </c>
      <c r="P58" s="1" t="n">
        <v>44750.58631944445</v>
      </c>
      <c r="Q58" t="n">
        <v>2955.0</v>
      </c>
      <c r="R58" t="n">
        <v>1477.0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44750.550833333335</v>
      </c>
      <c r="X58" t="n">
        <v>872.0</v>
      </c>
      <c r="Y58" t="n">
        <v>52.0</v>
      </c>
      <c r="Z58" t="n">
        <v>0.0</v>
      </c>
      <c r="AA58" t="n">
        <v>52.0</v>
      </c>
      <c r="AB58" t="n">
        <v>0.0</v>
      </c>
      <c r="AC58" t="n">
        <v>37.0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44750.58631944445</v>
      </c>
      <c r="AJ58" t="n">
        <v>570.0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08-07-2022</t>
        </is>
      </c>
      <c r="BG58" t="n">
        <v>73.0</v>
      </c>
      <c r="BH58" t="inlineStr">
        <is>
          <t>NO</t>
        </is>
      </c>
    </row>
    <row r="59">
      <c r="A59" t="inlineStr">
        <is>
          <t>WI220712678</t>
        </is>
      </c>
      <c r="B59" t="inlineStr">
        <is>
          <t>DATA_VALIDATION</t>
        </is>
      </c>
      <c r="C59" t="inlineStr">
        <is>
          <t>201130013992</t>
        </is>
      </c>
      <c r="D59" t="inlineStr">
        <is>
          <t>Folder</t>
        </is>
      </c>
      <c r="E59" s="2">
        <f>HYPERLINK("capsilon://?command=openfolder&amp;siteaddress=FAM.docvelocity-na8.net&amp;folderid=FX90C52D1C-DFC7-FB6D-D7B5-ED015252D31E","FX22069480")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MI2207111085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44750.54177083333</v>
      </c>
      <c r="P59" s="1" t="n">
        <v>44750.58146990741</v>
      </c>
      <c r="Q59" t="n">
        <v>3338.0</v>
      </c>
      <c r="R59" t="n">
        <v>92.0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44750.54238425926</v>
      </c>
      <c r="X59" t="n">
        <v>49.0</v>
      </c>
      <c r="Y59" t="n">
        <v>9.0</v>
      </c>
      <c r="Z59" t="n">
        <v>0.0</v>
      </c>
      <c r="AA59" t="n">
        <v>9.0</v>
      </c>
      <c r="AB59" t="n">
        <v>0.0</v>
      </c>
      <c r="AC59" t="n">
        <v>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44750.58146990741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08-07-2022</t>
        </is>
      </c>
      <c r="BG59" t="n">
        <v>57.0</v>
      </c>
      <c r="BH59" t="inlineStr">
        <is>
          <t>NO</t>
        </is>
      </c>
    </row>
    <row r="60">
      <c r="A60" t="inlineStr">
        <is>
          <t>WI220712824</t>
        </is>
      </c>
      <c r="B60" t="inlineStr">
        <is>
          <t>DATA_VALIDATION</t>
        </is>
      </c>
      <c r="C60" t="inlineStr">
        <is>
          <t>201110012946</t>
        </is>
      </c>
      <c r="D60" t="inlineStr">
        <is>
          <t>Folder</t>
        </is>
      </c>
      <c r="E60" s="2">
        <f>HYPERLINK("capsilon://?command=openfolder&amp;siteaddress=FAM.docvelocity-na8.net&amp;folderid=FX2EC53E66-33A1-69C0-3E2F-747643456E86","FX22067538")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MI2207113087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44750.58002314815</v>
      </c>
      <c r="P60" s="1" t="n">
        <v>44750.59358796296</v>
      </c>
      <c r="Q60" t="n">
        <v>1059.0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44750.590046296296</v>
      </c>
      <c r="X60" t="n">
        <v>51.0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44750.59358796296</v>
      </c>
      <c r="AJ60" t="n">
        <v>19.0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08-07-2022</t>
        </is>
      </c>
      <c r="BG60" t="n">
        <v>19.0</v>
      </c>
      <c r="BH60" t="inlineStr">
        <is>
          <t>NO</t>
        </is>
      </c>
    </row>
    <row r="61">
      <c r="A61" t="inlineStr">
        <is>
          <t>WI220712826</t>
        </is>
      </c>
      <c r="B61" t="inlineStr">
        <is>
          <t>DATA_VALIDATION</t>
        </is>
      </c>
      <c r="C61" t="inlineStr">
        <is>
          <t>201110012946</t>
        </is>
      </c>
      <c r="D61" t="inlineStr">
        <is>
          <t>Folder</t>
        </is>
      </c>
      <c r="E61" s="2">
        <f>HYPERLINK("capsilon://?command=openfolder&amp;siteaddress=FAM.docvelocity-na8.net&amp;folderid=FX2EC53E66-33A1-69C0-3E2F-747643456E86","FX22067538")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MI2207113095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44750.5802662037</v>
      </c>
      <c r="P61" s="1" t="n">
        <v>44750.593773148146</v>
      </c>
      <c r="Q61" t="n">
        <v>1119.0</v>
      </c>
      <c r="R61" t="n">
        <v>48.0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44750.59002314815</v>
      </c>
      <c r="X61" t="n">
        <v>24.0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44750.593773148146</v>
      </c>
      <c r="AJ61" t="n">
        <v>15.0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08-07-2022</t>
        </is>
      </c>
      <c r="BG61" t="n">
        <v>19.0</v>
      </c>
      <c r="BH61" t="inlineStr">
        <is>
          <t>NO</t>
        </is>
      </c>
    </row>
    <row r="62">
      <c r="A62" t="inlineStr">
        <is>
          <t>WI220712827</t>
        </is>
      </c>
      <c r="B62" t="inlineStr">
        <is>
          <t>DATA_VALIDATION</t>
        </is>
      </c>
      <c r="C62" t="inlineStr">
        <is>
          <t>201110012946</t>
        </is>
      </c>
      <c r="D62" t="inlineStr">
        <is>
          <t>Folder</t>
        </is>
      </c>
      <c r="E62" s="2">
        <f>HYPERLINK("capsilon://?command=openfolder&amp;siteaddress=FAM.docvelocity-na8.net&amp;folderid=FX2EC53E66-33A1-69C0-3E2F-747643456E86","FX22067538")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MI2207113115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44750.58047453704</v>
      </c>
      <c r="P62" s="1" t="n">
        <v>44750.593993055554</v>
      </c>
      <c r="Q62" t="n">
        <v>1103.0</v>
      </c>
      <c r="R62" t="n">
        <v>65.0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44750.59043981481</v>
      </c>
      <c r="X62" t="n">
        <v>35.0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44750.593993055554</v>
      </c>
      <c r="AJ62" t="n">
        <v>18.0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19.0</v>
      </c>
      <c r="BH62" t="inlineStr">
        <is>
          <t>NO</t>
        </is>
      </c>
    </row>
    <row r="63">
      <c r="A63" t="inlineStr">
        <is>
          <t>WI220713111</t>
        </is>
      </c>
      <c r="B63" t="inlineStr">
        <is>
          <t>DATA_VALIDATION</t>
        </is>
      </c>
      <c r="C63" t="inlineStr">
        <is>
          <t>201330006556</t>
        </is>
      </c>
      <c r="D63" t="inlineStr">
        <is>
          <t>Folder</t>
        </is>
      </c>
      <c r="E63" s="2">
        <f>HYPERLINK("capsilon://?command=openfolder&amp;siteaddress=FAM.docvelocity-na8.net&amp;folderid=FXB9D1F8F3-1947-0F2C-8A96-5F29206576D3","FX22046501")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MI2207115750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44750.630277777775</v>
      </c>
      <c r="P63" s="1" t="n">
        <v>44750.63694444444</v>
      </c>
      <c r="Q63" t="n">
        <v>118.0</v>
      </c>
      <c r="R63" t="n">
        <v>458.0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44750.63490740741</v>
      </c>
      <c r="X63" t="n">
        <v>390.0</v>
      </c>
      <c r="Y63" t="n">
        <v>37.0</v>
      </c>
      <c r="Z63" t="n">
        <v>0.0</v>
      </c>
      <c r="AA63" t="n">
        <v>37.0</v>
      </c>
      <c r="AB63" t="n">
        <v>0.0</v>
      </c>
      <c r="AC63" t="n">
        <v>33.0</v>
      </c>
      <c r="AD63" t="n">
        <v>-37.0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44750.63694444444</v>
      </c>
      <c r="AJ63" t="n">
        <v>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9.0</v>
      </c>
      <c r="BH63" t="inlineStr">
        <is>
          <t>NO</t>
        </is>
      </c>
    </row>
    <row r="64">
      <c r="A64" t="inlineStr">
        <is>
          <t>WI220713212</t>
        </is>
      </c>
      <c r="B64" t="inlineStr">
        <is>
          <t>DATA_VALIDATION</t>
        </is>
      </c>
      <c r="C64" t="inlineStr">
        <is>
          <t>201300023240</t>
        </is>
      </c>
      <c r="D64" t="inlineStr">
        <is>
          <t>Folder</t>
        </is>
      </c>
      <c r="E64" s="2">
        <f>HYPERLINK("capsilon://?command=openfolder&amp;siteaddress=FAM.docvelocity-na8.net&amp;folderid=FX11B7E048-1870-C63A-289F-65B11C827BF6","FX220411384")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MI2207116524</t>
        </is>
      </c>
      <c r="J64" t="n">
        <v>1008.0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44750.64710648148</v>
      </c>
      <c r="P64" s="1" t="n">
        <v>44750.67922453704</v>
      </c>
      <c r="Q64" t="n">
        <v>2178.0</v>
      </c>
      <c r="R64" t="n">
        <v>597.0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44750.67922453704</v>
      </c>
      <c r="X64" t="n">
        <v>545.0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1008.0</v>
      </c>
      <c r="AE64" t="n">
        <v>1003.0</v>
      </c>
      <c r="AF64" t="n">
        <v>0.0</v>
      </c>
      <c r="AG64" t="n">
        <v>16.0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46.0</v>
      </c>
      <c r="BH64" t="inlineStr">
        <is>
          <t>NO</t>
        </is>
      </c>
    </row>
    <row r="65">
      <c r="A65" t="inlineStr">
        <is>
          <t>WI220713213</t>
        </is>
      </c>
      <c r="B65" t="inlineStr">
        <is>
          <t>DATA_VALIDATION</t>
        </is>
      </c>
      <c r="C65" t="inlineStr">
        <is>
          <t>201300023240</t>
        </is>
      </c>
      <c r="D65" t="inlineStr">
        <is>
          <t>Folder</t>
        </is>
      </c>
      <c r="E65" s="2">
        <f>HYPERLINK("capsilon://?command=openfolder&amp;siteaddress=FAM.docvelocity-na8.net&amp;folderid=FX11B7E048-1870-C63A-289F-65B11C827BF6","FX220411384")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MI2207116548</t>
        </is>
      </c>
      <c r="J65" t="n">
        <v>994.0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44750.64732638889</v>
      </c>
      <c r="P65" s="1" t="n">
        <v>44750.68859953704</v>
      </c>
      <c r="Q65" t="n">
        <v>3331.0</v>
      </c>
      <c r="R65" t="n">
        <v>235.0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44750.68859953704</v>
      </c>
      <c r="X65" t="n">
        <v>191.0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994.0</v>
      </c>
      <c r="AE65" t="n">
        <v>989.0</v>
      </c>
      <c r="AF65" t="n">
        <v>0.0</v>
      </c>
      <c r="AG65" t="n">
        <v>16.0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59.0</v>
      </c>
      <c r="BH65" t="inlineStr">
        <is>
          <t>NO</t>
        </is>
      </c>
    </row>
    <row r="66">
      <c r="A66" t="inlineStr">
        <is>
          <t>WI220713214</t>
        </is>
      </c>
      <c r="B66" t="inlineStr">
        <is>
          <t>DATA_VALIDATION</t>
        </is>
      </c>
      <c r="C66" t="inlineStr">
        <is>
          <t>201300023240</t>
        </is>
      </c>
      <c r="D66" t="inlineStr">
        <is>
          <t>Folder</t>
        </is>
      </c>
      <c r="E66" s="2">
        <f>HYPERLINK("capsilon://?command=openfolder&amp;siteaddress=FAM.docvelocity-na8.net&amp;folderid=FX11B7E048-1870-C63A-289F-65B11C827BF6","FX220411384")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MI2207116569</t>
        </is>
      </c>
      <c r="J66" t="n">
        <v>103.0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44750.64738425926</v>
      </c>
      <c r="P66" s="1" t="n">
        <v>44750.65880787037</v>
      </c>
      <c r="Q66" t="n">
        <v>344.0</v>
      </c>
      <c r="R66" t="n">
        <v>643.0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44750.65418981481</v>
      </c>
      <c r="X66" t="n">
        <v>497.0</v>
      </c>
      <c r="Y66" t="n">
        <v>89.0</v>
      </c>
      <c r="Z66" t="n">
        <v>0.0</v>
      </c>
      <c r="AA66" t="n">
        <v>89.0</v>
      </c>
      <c r="AB66" t="n">
        <v>0.0</v>
      </c>
      <c r="AC66" t="n">
        <v>25.0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44750.65880787037</v>
      </c>
      <c r="AJ66" t="n">
        <v>146.0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16.0</v>
      </c>
      <c r="BH66" t="inlineStr">
        <is>
          <t>NO</t>
        </is>
      </c>
    </row>
    <row r="67">
      <c r="A67" t="inlineStr">
        <is>
          <t>WI220713217</t>
        </is>
      </c>
      <c r="B67" t="inlineStr">
        <is>
          <t>DATA_VALIDATION</t>
        </is>
      </c>
      <c r="C67" t="inlineStr">
        <is>
          <t>201300023240</t>
        </is>
      </c>
      <c r="D67" t="inlineStr">
        <is>
          <t>Folder</t>
        </is>
      </c>
      <c r="E67" s="2">
        <f>HYPERLINK("capsilon://?command=openfolder&amp;siteaddress=FAM.docvelocity-na8.net&amp;folderid=FX11B7E048-1870-C63A-289F-65B11C827BF6","FX220411384")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MI2207116583</t>
        </is>
      </c>
      <c r="J67" t="n">
        <v>880.0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44750.647893518515</v>
      </c>
      <c r="P67" s="1" t="n">
        <v>44750.6909375</v>
      </c>
      <c r="Q67" t="n">
        <v>3480.0</v>
      </c>
      <c r="R67" t="n">
        <v>239.0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44750.6909375</v>
      </c>
      <c r="X67" t="n">
        <v>201.0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880.0</v>
      </c>
      <c r="AE67" t="n">
        <v>875.0</v>
      </c>
      <c r="AF67" t="n">
        <v>0.0</v>
      </c>
      <c r="AG67" t="n">
        <v>11.0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08-07-2022</t>
        </is>
      </c>
      <c r="BG67" t="n">
        <v>61.0</v>
      </c>
      <c r="BH67" t="inlineStr">
        <is>
          <t>NO</t>
        </is>
      </c>
    </row>
    <row r="68">
      <c r="A68" t="inlineStr">
        <is>
          <t>WI220713218</t>
        </is>
      </c>
      <c r="B68" t="inlineStr">
        <is>
          <t>DATA_VALIDATION</t>
        </is>
      </c>
      <c r="C68" t="inlineStr">
        <is>
          <t>201300023240</t>
        </is>
      </c>
      <c r="D68" t="inlineStr">
        <is>
          <t>Folder</t>
        </is>
      </c>
      <c r="E68" s="2">
        <f>HYPERLINK("capsilon://?command=openfolder&amp;siteaddress=FAM.docvelocity-na8.net&amp;folderid=FX11B7E048-1870-C63A-289F-65B11C827BF6","FX220411384")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MI2207116592</t>
        </is>
      </c>
      <c r="J68" t="n">
        <v>978.0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44750.64805555555</v>
      </c>
      <c r="P68" s="1" t="n">
        <v>44750.71236111111</v>
      </c>
      <c r="Q68" t="n">
        <v>5195.0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44750.691712962966</v>
      </c>
      <c r="X68" t="n">
        <v>55.0</v>
      </c>
      <c r="Y68" t="n">
        <v>0.0</v>
      </c>
      <c r="Z68" t="n">
        <v>0.0</v>
      </c>
      <c r="AA68" t="n">
        <v>0.0</v>
      </c>
      <c r="AB68" t="n">
        <v>973.0</v>
      </c>
      <c r="AC68" t="n">
        <v>0.0</v>
      </c>
      <c r="AD68" t="n">
        <v>978.0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44750.71236111111</v>
      </c>
      <c r="AJ68" t="n">
        <v>253.0</v>
      </c>
      <c r="AK68" t="n">
        <v>0.0</v>
      </c>
      <c r="AL68" t="n">
        <v>0.0</v>
      </c>
      <c r="AM68" t="n">
        <v>0.0</v>
      </c>
      <c r="AN68" t="n">
        <v>973.0</v>
      </c>
      <c r="AO68" t="n">
        <v>0.0</v>
      </c>
      <c r="AP68" t="n">
        <v>978.0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08-07-2022</t>
        </is>
      </c>
      <c r="BG68" t="n">
        <v>92.0</v>
      </c>
      <c r="BH68" t="inlineStr">
        <is>
          <t>NO</t>
        </is>
      </c>
    </row>
    <row r="69">
      <c r="A69" t="inlineStr">
        <is>
          <t>WI220713321</t>
        </is>
      </c>
      <c r="B69" t="inlineStr">
        <is>
          <t>DATA_VALIDATION</t>
        </is>
      </c>
      <c r="C69" t="inlineStr">
        <is>
          <t>201340000866</t>
        </is>
      </c>
      <c r="D69" t="inlineStr">
        <is>
          <t>Folder</t>
        </is>
      </c>
      <c r="E69" s="2">
        <f>HYPERLINK("capsilon://?command=openfolder&amp;siteaddress=FAM.docvelocity-na8.net&amp;folderid=FXA9EBA18D-5FC9-064C-FD6A-13FB8CA818A2","FX220410138")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MI2207117531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44750.668900462966</v>
      </c>
      <c r="P69" s="1" t="n">
        <v>44750.71443287037</v>
      </c>
      <c r="Q69" t="n">
        <v>3482.0</v>
      </c>
      <c r="R69" t="n">
        <v>452.0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44750.682974537034</v>
      </c>
      <c r="X69" t="n">
        <v>286.0</v>
      </c>
      <c r="Y69" t="n">
        <v>52.0</v>
      </c>
      <c r="Z69" t="n">
        <v>0.0</v>
      </c>
      <c r="AA69" t="n">
        <v>52.0</v>
      </c>
      <c r="AB69" t="n">
        <v>0.0</v>
      </c>
      <c r="AC69" t="n">
        <v>10.0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44750.71443287037</v>
      </c>
      <c r="AJ69" t="n">
        <v>166.0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08-07-2022</t>
        </is>
      </c>
      <c r="BG69" t="n">
        <v>65.0</v>
      </c>
      <c r="BH69" t="inlineStr">
        <is>
          <t>NO</t>
        </is>
      </c>
    </row>
    <row r="70">
      <c r="A70" t="inlineStr">
        <is>
          <t>WI220713329</t>
        </is>
      </c>
      <c r="B70" t="inlineStr">
        <is>
          <t>DATA_VALIDATION</t>
        </is>
      </c>
      <c r="C70" t="inlineStr">
        <is>
          <t>201340001048</t>
        </is>
      </c>
      <c r="D70" t="inlineStr">
        <is>
          <t>Folder</t>
        </is>
      </c>
      <c r="E70" s="2">
        <f>HYPERLINK("capsilon://?command=openfolder&amp;siteaddress=FAM.docvelocity-na8.net&amp;folderid=FX848B9306-1F6D-A3BE-7ACA-B16B44565FEA","FX22066352")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MI2207117580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44750.670324074075</v>
      </c>
      <c r="P70" s="1" t="n">
        <v>44750.69364583334</v>
      </c>
      <c r="Q70" t="n">
        <v>1549.0</v>
      </c>
      <c r="R70" t="n">
        <v>466.0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44750.69364583334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66.0</v>
      </c>
      <c r="AE70" t="n">
        <v>52.0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08-07-2022</t>
        </is>
      </c>
      <c r="BG70" t="n">
        <v>33.0</v>
      </c>
      <c r="BH70" t="inlineStr">
        <is>
          <t>NO</t>
        </is>
      </c>
    </row>
    <row r="71">
      <c r="A71" t="inlineStr">
        <is>
          <t>WI220713372</t>
        </is>
      </c>
      <c r="B71" t="inlineStr">
        <is>
          <t>DATA_VALIDATION</t>
        </is>
      </c>
      <c r="C71" t="inlineStr">
        <is>
          <t>201300023240</t>
        </is>
      </c>
      <c r="D71" t="inlineStr">
        <is>
          <t>Folder</t>
        </is>
      </c>
      <c r="E71" s="2">
        <f>HYPERLINK("capsilon://?command=openfolder&amp;siteaddress=FAM.docvelocity-na8.net&amp;folderid=FX11B7E048-1870-C63A-289F-65B11C827BF6","FX220411384")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MI2207116524</t>
        </is>
      </c>
      <c r="J71" t="n">
        <v>1368.0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44750.680289351854</v>
      </c>
      <c r="P71" s="1" t="n">
        <v>44750.70905092593</v>
      </c>
      <c r="Q71" t="n">
        <v>595.0</v>
      </c>
      <c r="R71" t="n">
        <v>1890.0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44750.7030787037</v>
      </c>
      <c r="X71" t="n">
        <v>1736.0</v>
      </c>
      <c r="Y71" t="n">
        <v>0.0</v>
      </c>
      <c r="Z71" t="n">
        <v>0.0</v>
      </c>
      <c r="AA71" t="n">
        <v>0.0</v>
      </c>
      <c r="AB71" t="n">
        <v>1288.0</v>
      </c>
      <c r="AC71" t="n">
        <v>0.0</v>
      </c>
      <c r="AD71" t="n">
        <v>1368.0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44750.70905092593</v>
      </c>
      <c r="AJ71" t="n">
        <v>140.0</v>
      </c>
      <c r="AK71" t="n">
        <v>0.0</v>
      </c>
      <c r="AL71" t="n">
        <v>0.0</v>
      </c>
      <c r="AM71" t="n">
        <v>0.0</v>
      </c>
      <c r="AN71" t="n">
        <v>1288.0</v>
      </c>
      <c r="AO71" t="n">
        <v>0.0</v>
      </c>
      <c r="AP71" t="n">
        <v>1368.0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08-07-2022</t>
        </is>
      </c>
      <c r="BG71" t="n">
        <v>41.0</v>
      </c>
      <c r="BH71" t="inlineStr">
        <is>
          <t>NO</t>
        </is>
      </c>
    </row>
    <row r="72">
      <c r="A72" t="inlineStr">
        <is>
          <t>WI220713464</t>
        </is>
      </c>
      <c r="B72" t="inlineStr">
        <is>
          <t>DATA_VALIDATION</t>
        </is>
      </c>
      <c r="C72" t="inlineStr">
        <is>
          <t>201300023240</t>
        </is>
      </c>
      <c r="D72" t="inlineStr">
        <is>
          <t>Folder</t>
        </is>
      </c>
      <c r="E72" s="2">
        <f>HYPERLINK("capsilon://?command=openfolder&amp;siteaddress=FAM.docvelocity-na8.net&amp;folderid=FX11B7E048-1870-C63A-289F-65B11C827BF6","FX220411384")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MI2207116548</t>
        </is>
      </c>
      <c r="J72" t="n">
        <v>1377.0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44750.68969907407</v>
      </c>
      <c r="P72" s="1" t="n">
        <v>44750.7125</v>
      </c>
      <c r="Q72" t="n">
        <v>286.0</v>
      </c>
      <c r="R72" t="n">
        <v>1684.0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44750.71053240741</v>
      </c>
      <c r="X72" t="n">
        <v>1663.0</v>
      </c>
      <c r="Y72" t="n">
        <v>0.0</v>
      </c>
      <c r="Z72" t="n">
        <v>0.0</v>
      </c>
      <c r="AA72" t="n">
        <v>0.0</v>
      </c>
      <c r="AB72" t="n">
        <v>1297.0</v>
      </c>
      <c r="AC72" t="n">
        <v>0.0</v>
      </c>
      <c r="AD72" t="n">
        <v>1377.0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44750.7125</v>
      </c>
      <c r="AJ72" t="n">
        <v>11.0</v>
      </c>
      <c r="AK72" t="n">
        <v>0.0</v>
      </c>
      <c r="AL72" t="n">
        <v>0.0</v>
      </c>
      <c r="AM72" t="n">
        <v>0.0</v>
      </c>
      <c r="AN72" t="n">
        <v>1297.0</v>
      </c>
      <c r="AO72" t="n">
        <v>0.0</v>
      </c>
      <c r="AP72" t="n">
        <v>1377.0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08-07-2022</t>
        </is>
      </c>
      <c r="BG72" t="n">
        <v>32.0</v>
      </c>
      <c r="BH72" t="inlineStr">
        <is>
          <t>NO</t>
        </is>
      </c>
    </row>
    <row r="73">
      <c r="A73" t="inlineStr">
        <is>
          <t>WI220713478</t>
        </is>
      </c>
      <c r="B73" t="inlineStr">
        <is>
          <t>DATA_VALIDATION</t>
        </is>
      </c>
      <c r="C73" t="inlineStr">
        <is>
          <t>201110012950</t>
        </is>
      </c>
      <c r="D73" t="inlineStr">
        <is>
          <t>Folder</t>
        </is>
      </c>
      <c r="E73" s="2">
        <f>HYPERLINK("capsilon://?command=openfolder&amp;siteaddress=FAM.docvelocity-na8.net&amp;folderid=FX251F7E10-EE21-B36A-AA17-75239BFFE183","FX22067772")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MI2207118615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44750.69153935185</v>
      </c>
      <c r="P73" s="1" t="n">
        <v>44750.714953703704</v>
      </c>
      <c r="Q73" t="n">
        <v>1851.0</v>
      </c>
      <c r="R73" t="n">
        <v>172.0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44750.71195601852</v>
      </c>
      <c r="X73" t="n">
        <v>122.0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44750.714953703704</v>
      </c>
      <c r="AJ73" t="n">
        <v>44.0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08-07-2022</t>
        </is>
      </c>
      <c r="BG73" t="n">
        <v>33.0</v>
      </c>
      <c r="BH73" t="inlineStr">
        <is>
          <t>NO</t>
        </is>
      </c>
    </row>
    <row r="74">
      <c r="A74" t="inlineStr">
        <is>
          <t>WI220713483</t>
        </is>
      </c>
      <c r="B74" t="inlineStr">
        <is>
          <t>DATA_VALIDATION</t>
        </is>
      </c>
      <c r="C74" t="inlineStr">
        <is>
          <t>201300023240</t>
        </is>
      </c>
      <c r="D74" t="inlineStr">
        <is>
          <t>Folder</t>
        </is>
      </c>
      <c r="E74" s="2">
        <f>HYPERLINK("capsilon://?command=openfolder&amp;siteaddress=FAM.docvelocity-na8.net&amp;folderid=FX11B7E048-1870-C63A-289F-65B11C827BF6","FX220411384")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MI2207116583</t>
        </is>
      </c>
      <c r="J74" t="n">
        <v>1120.0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44750.69188657407</v>
      </c>
      <c r="P74" s="1" t="n">
        <v>44750.7094212963</v>
      </c>
      <c r="Q74" t="n">
        <v>1324.0</v>
      </c>
      <c r="R74" t="n">
        <v>191.0</v>
      </c>
      <c r="S74" t="b">
        <v>0</v>
      </c>
      <c r="T74" t="inlineStr">
        <is>
          <t>N/A</t>
        </is>
      </c>
      <c r="U74" t="b">
        <v>1</v>
      </c>
      <c r="V74" t="inlineStr">
        <is>
          <t>Shivani Narwade</t>
        </is>
      </c>
      <c r="W74" s="1" t="n">
        <v>44750.70486111111</v>
      </c>
      <c r="X74" t="n">
        <v>153.0</v>
      </c>
      <c r="Y74" t="n">
        <v>0.0</v>
      </c>
      <c r="Z74" t="n">
        <v>0.0</v>
      </c>
      <c r="AA74" t="n">
        <v>0.0</v>
      </c>
      <c r="AB74" t="n">
        <v>1065.0</v>
      </c>
      <c r="AC74" t="n">
        <v>0.0</v>
      </c>
      <c r="AD74" t="n">
        <v>1120.0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44750.7094212963</v>
      </c>
      <c r="AJ74" t="n">
        <v>31.0</v>
      </c>
      <c r="AK74" t="n">
        <v>0.0</v>
      </c>
      <c r="AL74" t="n">
        <v>0.0</v>
      </c>
      <c r="AM74" t="n">
        <v>0.0</v>
      </c>
      <c r="AN74" t="n">
        <v>1065.0</v>
      </c>
      <c r="AO74" t="n">
        <v>0.0</v>
      </c>
      <c r="AP74" t="n">
        <v>1120.0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08-07-2022</t>
        </is>
      </c>
      <c r="BG74" t="n">
        <v>25.0</v>
      </c>
      <c r="BH74" t="inlineStr">
        <is>
          <t>NO</t>
        </is>
      </c>
    </row>
    <row r="75">
      <c r="A75" t="inlineStr">
        <is>
          <t>WI220713495</t>
        </is>
      </c>
      <c r="B75" t="inlineStr">
        <is>
          <t>DATA_VALIDATION</t>
        </is>
      </c>
      <c r="C75" t="inlineStr">
        <is>
          <t>201340001048</t>
        </is>
      </c>
      <c r="D75" t="inlineStr">
        <is>
          <t>Folder</t>
        </is>
      </c>
      <c r="E75" s="2">
        <f>HYPERLINK("capsilon://?command=openfolder&amp;siteaddress=FAM.docvelocity-na8.net&amp;folderid=FX848B9306-1F6D-A3BE-7ACA-B16B44565FEA","FX22066352")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MI2207117580</t>
        </is>
      </c>
      <c r="J75" t="n">
        <v>264.0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44750.694756944446</v>
      </c>
      <c r="P75" s="1" t="n">
        <v>44750.81793981481</v>
      </c>
      <c r="Q75" t="n">
        <v>8483.0</v>
      </c>
      <c r="R75" t="n">
        <v>2160.0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44750.719502314816</v>
      </c>
      <c r="X75" t="n">
        <v>1264.0</v>
      </c>
      <c r="Y75" t="n">
        <v>208.0</v>
      </c>
      <c r="Z75" t="n">
        <v>0.0</v>
      </c>
      <c r="AA75" t="n">
        <v>208.0</v>
      </c>
      <c r="AB75" t="n">
        <v>0.0</v>
      </c>
      <c r="AC75" t="n">
        <v>42.0</v>
      </c>
      <c r="AD75" t="n">
        <v>56.0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44750.81793981481</v>
      </c>
      <c r="AJ75" t="n">
        <v>849.0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177.0</v>
      </c>
      <c r="BH75" t="inlineStr">
        <is>
          <t>YES</t>
        </is>
      </c>
    </row>
    <row r="76">
      <c r="A76" t="inlineStr">
        <is>
          <t>WI220713509</t>
        </is>
      </c>
      <c r="B76" t="inlineStr">
        <is>
          <t>DATA_VALIDATION</t>
        </is>
      </c>
      <c r="C76" t="inlineStr">
        <is>
          <t>201300021726</t>
        </is>
      </c>
      <c r="D76" t="inlineStr">
        <is>
          <t>Folder</t>
        </is>
      </c>
      <c r="E76" s="2">
        <f>HYPERLINK("capsilon://?command=openfolder&amp;siteaddress=FAM.docvelocity-na8.net&amp;folderid=FXB9820388-92FC-7763-8F7B-E014F21F2B42","FX220211363")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MI2207118935</t>
        </is>
      </c>
      <c r="J76" t="n">
        <v>36.0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44750.700636574074</v>
      </c>
      <c r="P76" s="1" t="n">
        <v>44750.71564814815</v>
      </c>
      <c r="Q76" t="n">
        <v>1160.0</v>
      </c>
      <c r="R76" t="n">
        <v>137.0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44750.71184027778</v>
      </c>
      <c r="X76" t="n">
        <v>78.0</v>
      </c>
      <c r="Y76" t="n">
        <v>11.0</v>
      </c>
      <c r="Z76" t="n">
        <v>0.0</v>
      </c>
      <c r="AA76" t="n">
        <v>11.0</v>
      </c>
      <c r="AB76" t="n">
        <v>0.0</v>
      </c>
      <c r="AC76" t="n">
        <v>0.0</v>
      </c>
      <c r="AD76" t="n">
        <v>25.0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44750.71564814815</v>
      </c>
      <c r="AJ76" t="n">
        <v>59.0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08-07-2022</t>
        </is>
      </c>
      <c r="BG76" t="n">
        <v>21.0</v>
      </c>
      <c r="BH76" t="inlineStr">
        <is>
          <t>NO</t>
        </is>
      </c>
    </row>
    <row r="77">
      <c r="A77" t="inlineStr">
        <is>
          <t>WI220713515</t>
        </is>
      </c>
      <c r="B77" t="inlineStr">
        <is>
          <t>DATA_VALIDATION</t>
        </is>
      </c>
      <c r="C77" t="inlineStr">
        <is>
          <t>201340001044</t>
        </is>
      </c>
      <c r="D77" t="inlineStr">
        <is>
          <t>Folder</t>
        </is>
      </c>
      <c r="E77" s="2">
        <f>HYPERLINK("capsilon://?command=openfolder&amp;siteaddress=FAM.docvelocity-na8.net&amp;folderid=FX0F444323-16BA-CF63-F932-0F8F8D2CFD04","FX22065901")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MI2207119025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44750.70297453704</v>
      </c>
      <c r="P77" s="1" t="n">
        <v>44750.71716435185</v>
      </c>
      <c r="Q77" t="n">
        <v>890.0</v>
      </c>
      <c r="R77" t="n">
        <v>336.0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44750.71423611111</v>
      </c>
      <c r="X77" t="n">
        <v>206.0</v>
      </c>
      <c r="Y77" t="n">
        <v>37.0</v>
      </c>
      <c r="Z77" t="n">
        <v>0.0</v>
      </c>
      <c r="AA77" t="n">
        <v>37.0</v>
      </c>
      <c r="AB77" t="n">
        <v>0.0</v>
      </c>
      <c r="AC77" t="n">
        <v>14.0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44750.71716435185</v>
      </c>
      <c r="AJ77" t="n">
        <v>130.0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20.0</v>
      </c>
      <c r="BH77" t="inlineStr">
        <is>
          <t>NO</t>
        </is>
      </c>
    </row>
    <row r="78">
      <c r="A78" t="inlineStr">
        <is>
          <t>WI220713522</t>
        </is>
      </c>
      <c r="B78" t="inlineStr">
        <is>
          <t>DATA_VALIDATION</t>
        </is>
      </c>
      <c r="C78" t="inlineStr">
        <is>
          <t>201300023761</t>
        </is>
      </c>
      <c r="D78" t="inlineStr">
        <is>
          <t>Folder</t>
        </is>
      </c>
      <c r="E78" s="2">
        <f>HYPERLINK("capsilon://?command=openfolder&amp;siteaddress=FAM.docvelocity-na8.net&amp;folderid=FXAF1BA1D3-4193-6EB0-622E-E64CE9EF1E5C","FX22059954")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MI2207119141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44750.70644675926</v>
      </c>
      <c r="P78" s="1" t="n">
        <v>44750.71774305555</v>
      </c>
      <c r="Q78" t="n">
        <v>808.0</v>
      </c>
      <c r="R78" t="n">
        <v>168.0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44750.71333333333</v>
      </c>
      <c r="X78" t="n">
        <v>118.0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44750.71774305555</v>
      </c>
      <c r="AJ78" t="n">
        <v>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16.0</v>
      </c>
      <c r="BH78" t="inlineStr">
        <is>
          <t>NO</t>
        </is>
      </c>
    </row>
    <row r="79">
      <c r="A79" t="inlineStr">
        <is>
          <t>WI22071377</t>
        </is>
      </c>
      <c r="B79" t="inlineStr">
        <is>
          <t>DATA_VALIDATION</t>
        </is>
      </c>
      <c r="C79" t="inlineStr">
        <is>
          <t>201300024023</t>
        </is>
      </c>
      <c r="D79" t="inlineStr">
        <is>
          <t>Folder</t>
        </is>
      </c>
      <c r="E79" s="2">
        <f>HYPERLINK("capsilon://?command=openfolder&amp;siteaddress=FAM.docvelocity-na8.net&amp;folderid=FX91DD3EED-C588-5443-E929-2EBD77ACCA94","FX22063883")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MI220712332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44743.54851851852</v>
      </c>
      <c r="P79" s="1" t="n">
        <v>44743.57224537037</v>
      </c>
      <c r="Q79" t="n">
        <v>1689.0</v>
      </c>
      <c r="R79" t="n">
        <v>361.0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44743.569340277776</v>
      </c>
      <c r="X79" t="n">
        <v>239.0</v>
      </c>
      <c r="Y79" t="n">
        <v>37.0</v>
      </c>
      <c r="Z79" t="n">
        <v>0.0</v>
      </c>
      <c r="AA79" t="n">
        <v>37.0</v>
      </c>
      <c r="AB79" t="n">
        <v>0.0</v>
      </c>
      <c r="AC79" t="n">
        <v>17.0</v>
      </c>
      <c r="AD79" t="n">
        <v>-37.0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44743.57224537037</v>
      </c>
      <c r="AJ79" t="n">
        <v>122.0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-39.0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01-07-2022</t>
        </is>
      </c>
      <c r="BG79" t="n">
        <v>34.0</v>
      </c>
      <c r="BH79" t="inlineStr">
        <is>
          <t>NO</t>
        </is>
      </c>
    </row>
    <row r="80">
      <c r="A80" t="inlineStr">
        <is>
          <t>WI22071383</t>
        </is>
      </c>
      <c r="B80" t="inlineStr">
        <is>
          <t>DATA_VALIDATION</t>
        </is>
      </c>
      <c r="C80" t="inlineStr">
        <is>
          <t>201300024023</t>
        </is>
      </c>
      <c r="D80" t="inlineStr">
        <is>
          <t>Folder</t>
        </is>
      </c>
      <c r="E80" s="2">
        <f>HYPERLINK("capsilon://?command=openfolder&amp;siteaddress=FAM.docvelocity-na8.net&amp;folderid=FX91DD3EED-C588-5443-E929-2EBD77ACCA94","FX22063883")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MI220712444</t>
        </is>
      </c>
      <c r="J80" t="n">
        <v>331.0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44743.55063657407</v>
      </c>
      <c r="P80" s="1" t="n">
        <v>44743.632048611114</v>
      </c>
      <c r="Q80" t="n">
        <v>5615.0</v>
      </c>
      <c r="R80" t="n">
        <v>1419.0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44743.59501157407</v>
      </c>
      <c r="X80" t="n">
        <v>870.0</v>
      </c>
      <c r="Y80" t="n">
        <v>248.0</v>
      </c>
      <c r="Z80" t="n">
        <v>0.0</v>
      </c>
      <c r="AA80" t="n">
        <v>248.0</v>
      </c>
      <c r="AB80" t="n">
        <v>0.0</v>
      </c>
      <c r="AC80" t="n">
        <v>18.0</v>
      </c>
      <c r="AD80" t="n">
        <v>83.0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44743.632048611114</v>
      </c>
      <c r="AJ80" t="n">
        <v>515.0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01-07-2022</t>
        </is>
      </c>
      <c r="BG80" t="n">
        <v>117.0</v>
      </c>
      <c r="BH80" t="inlineStr">
        <is>
          <t>NO</t>
        </is>
      </c>
    </row>
    <row r="81">
      <c r="A81" t="inlineStr">
        <is>
          <t>WI220713884</t>
        </is>
      </c>
      <c r="B81" t="inlineStr">
        <is>
          <t>DATA_VALIDATION</t>
        </is>
      </c>
      <c r="C81" t="inlineStr">
        <is>
          <t>201300023869</t>
        </is>
      </c>
      <c r="D81" t="inlineStr">
        <is>
          <t>Folder</t>
        </is>
      </c>
      <c r="E81" s="2">
        <f>HYPERLINK("capsilon://?command=openfolder&amp;siteaddress=FAM.docvelocity-na8.net&amp;folderid=FX83CC2C7D-4875-628A-EC87-CB3981AEBA68","FX2206725")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MI2207122385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44750.826886574076</v>
      </c>
      <c r="P81" s="1" t="n">
        <v>44750.87701388889</v>
      </c>
      <c r="Q81" t="n">
        <v>4031.0</v>
      </c>
      <c r="R81" t="n">
        <v>300.0</v>
      </c>
      <c r="S81" t="b">
        <v>0</v>
      </c>
      <c r="T81" t="inlineStr">
        <is>
          <t>N/A</t>
        </is>
      </c>
      <c r="U81" t="b">
        <v>0</v>
      </c>
      <c r="V81" t="inlineStr">
        <is>
          <t>Sandip Tribhuvan</t>
        </is>
      </c>
      <c r="W81" s="1" t="n">
        <v>44750.86275462963</v>
      </c>
      <c r="X81" t="n">
        <v>182.0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44750.87701388889</v>
      </c>
      <c r="AJ81" t="n">
        <v>118.0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08-07-2022</t>
        </is>
      </c>
      <c r="BG81" t="n">
        <v>72.0</v>
      </c>
      <c r="BH81" t="inlineStr">
        <is>
          <t>NO</t>
        </is>
      </c>
    </row>
    <row r="82">
      <c r="A82" t="inlineStr">
        <is>
          <t>WI220713885</t>
        </is>
      </c>
      <c r="B82" t="inlineStr">
        <is>
          <t>DATA_VALIDATION</t>
        </is>
      </c>
      <c r="C82" t="inlineStr">
        <is>
          <t>201300023869</t>
        </is>
      </c>
      <c r="D82" t="inlineStr">
        <is>
          <t>Folder</t>
        </is>
      </c>
      <c r="E82" s="2">
        <f>HYPERLINK("capsilon://?command=openfolder&amp;siteaddress=FAM.docvelocity-na8.net&amp;folderid=FX83CC2C7D-4875-628A-EC87-CB3981AEBA68","FX2206725")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MI2207122392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44750.82766203704</v>
      </c>
      <c r="P82" s="1" t="n">
        <v>44750.87881944444</v>
      </c>
      <c r="Q82" t="n">
        <v>3999.0</v>
      </c>
      <c r="R82" t="n">
        <v>421.0</v>
      </c>
      <c r="S82" t="b">
        <v>0</v>
      </c>
      <c r="T82" t="inlineStr">
        <is>
          <t>N/A</t>
        </is>
      </c>
      <c r="U82" t="b">
        <v>0</v>
      </c>
      <c r="V82" t="inlineStr">
        <is>
          <t>Sandip Tribhuvan</t>
        </is>
      </c>
      <c r="W82" s="1" t="n">
        <v>44750.86584490741</v>
      </c>
      <c r="X82" t="n">
        <v>266.0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9.0</v>
      </c>
      <c r="AE82" t="n">
        <v>0.0</v>
      </c>
      <c r="AF82" t="n">
        <v>0.0</v>
      </c>
      <c r="AG82" t="n">
        <v>0.0</v>
      </c>
      <c r="AH82" t="inlineStr">
        <is>
          <t>Hemanshi Deshlahara</t>
        </is>
      </c>
      <c r="AI82" s="1" t="n">
        <v>44750.87881944444</v>
      </c>
      <c r="AJ82" t="n">
        <v>155.0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73.0</v>
      </c>
      <c r="BH82" t="inlineStr">
        <is>
          <t>NO</t>
        </is>
      </c>
    </row>
    <row r="83">
      <c r="A83" t="inlineStr">
        <is>
          <t>WI220713950</t>
        </is>
      </c>
      <c r="B83" t="inlineStr">
        <is>
          <t>DATA_VALIDATION</t>
        </is>
      </c>
      <c r="C83" t="inlineStr">
        <is>
          <t>201300024066</t>
        </is>
      </c>
      <c r="D83" t="inlineStr">
        <is>
          <t>Folder</t>
        </is>
      </c>
      <c r="E83" s="2">
        <f>HYPERLINK("capsilon://?command=openfolder&amp;siteaddress=FAM.docvelocity-na8.net&amp;folderid=FX3FAD4C2F-1821-851A-E96B-C9AEBF5B6107","FX22064583")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MI2207122969</t>
        </is>
      </c>
      <c r="J83" t="n">
        <v>135.0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44750.91060185185</v>
      </c>
      <c r="P83" s="1" t="n">
        <v>44750.92123842592</v>
      </c>
      <c r="Q83" t="n">
        <v>680.0</v>
      </c>
      <c r="R83" t="n">
        <v>239.0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44750.92123842592</v>
      </c>
      <c r="X83" t="n">
        <v>220.0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135.0</v>
      </c>
      <c r="AE83" t="n">
        <v>130.0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08-07-2022</t>
        </is>
      </c>
      <c r="BG83" t="n">
        <v>15.0</v>
      </c>
      <c r="BH83" t="inlineStr">
        <is>
          <t>NO</t>
        </is>
      </c>
    </row>
    <row r="84">
      <c r="A84" t="inlineStr">
        <is>
          <t>WI220713953</t>
        </is>
      </c>
      <c r="B84" t="inlineStr">
        <is>
          <t>DATA_VALIDATION</t>
        </is>
      </c>
      <c r="C84" t="inlineStr">
        <is>
          <t>201300024066</t>
        </is>
      </c>
      <c r="D84" t="inlineStr">
        <is>
          <t>Folder</t>
        </is>
      </c>
      <c r="E84" s="2">
        <f>HYPERLINK("capsilon://?command=openfolder&amp;siteaddress=FAM.docvelocity-na8.net&amp;folderid=FX3FAD4C2F-1821-851A-E96B-C9AEBF5B6107","FX22064583")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MI2207122969</t>
        </is>
      </c>
      <c r="J84" t="n">
        <v>159.0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44750.921944444446</v>
      </c>
      <c r="P84" s="1" t="n">
        <v>44750.933530092596</v>
      </c>
      <c r="Q84" t="n">
        <v>188.0</v>
      </c>
      <c r="R84" t="n">
        <v>813.0</v>
      </c>
      <c r="S84" t="b">
        <v>0</v>
      </c>
      <c r="T84" t="inlineStr">
        <is>
          <t>N/A</t>
        </is>
      </c>
      <c r="U84" t="b">
        <v>1</v>
      </c>
      <c r="V84" t="inlineStr">
        <is>
          <t>Komal Kharde</t>
        </is>
      </c>
      <c r="W84" s="1" t="n">
        <v>44750.926840277774</v>
      </c>
      <c r="X84" t="n">
        <v>422.0</v>
      </c>
      <c r="Y84" t="n">
        <v>149.0</v>
      </c>
      <c r="Z84" t="n">
        <v>0.0</v>
      </c>
      <c r="AA84" t="n">
        <v>149.0</v>
      </c>
      <c r="AB84" t="n">
        <v>0.0</v>
      </c>
      <c r="AC84" t="n">
        <v>5.0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44750.933530092596</v>
      </c>
      <c r="AJ84" t="n">
        <v>391.0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08-07-2022</t>
        </is>
      </c>
      <c r="BG84" t="n">
        <v>16.0</v>
      </c>
      <c r="BH84" t="inlineStr">
        <is>
          <t>NO</t>
        </is>
      </c>
    </row>
    <row r="85">
      <c r="A85" t="inlineStr">
        <is>
          <t>WI220714000</t>
        </is>
      </c>
      <c r="B85" t="inlineStr">
        <is>
          <t>DATA_VALIDATION</t>
        </is>
      </c>
      <c r="C85" t="inlineStr">
        <is>
          <t>201340001047</t>
        </is>
      </c>
      <c r="D85" t="inlineStr">
        <is>
          <t>Folder</t>
        </is>
      </c>
      <c r="E85" s="2">
        <f>HYPERLINK("capsilon://?command=openfolder&amp;siteaddress=FAM.docvelocity-na8.net&amp;folderid=FX392980CE-9451-B267-5FDA-E813F45A9ED9","FX22066031")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MI2207123425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44751.091458333336</v>
      </c>
      <c r="P85" s="1" t="n">
        <v>44751.42223379629</v>
      </c>
      <c r="Q85" t="n">
        <v>27979.0</v>
      </c>
      <c r="R85" t="n">
        <v>600.0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44751.40221064815</v>
      </c>
      <c r="X85" t="n">
        <v>249.0</v>
      </c>
      <c r="Y85" t="n">
        <v>52.0</v>
      </c>
      <c r="Z85" t="n">
        <v>0.0</v>
      </c>
      <c r="AA85" t="n">
        <v>52.0</v>
      </c>
      <c r="AB85" t="n">
        <v>0.0</v>
      </c>
      <c r="AC85" t="n">
        <v>10.0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44751.42223379629</v>
      </c>
      <c r="AJ85" t="n">
        <v>311.0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09-07-2022</t>
        </is>
      </c>
      <c r="BG85" t="n">
        <v>476.0</v>
      </c>
      <c r="BH85" t="inlineStr">
        <is>
          <t>YES</t>
        </is>
      </c>
    </row>
    <row r="86">
      <c r="A86" t="inlineStr">
        <is>
          <t>WI220714079</t>
        </is>
      </c>
      <c r="B86" t="inlineStr">
        <is>
          <t>DATA_VALIDATION</t>
        </is>
      </c>
      <c r="C86" t="inlineStr">
        <is>
          <t>201330007748</t>
        </is>
      </c>
      <c r="D86" t="inlineStr">
        <is>
          <t>Folder</t>
        </is>
      </c>
      <c r="E86" s="2">
        <f>HYPERLINK("capsilon://?command=openfolder&amp;siteaddress=FAM.docvelocity-na8.net&amp;folderid=FXEC2D2672-792F-D5E6-C02B-1BC315AA6B6B","FX22069402")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MI2207124346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44751.669699074075</v>
      </c>
      <c r="P86" s="1" t="n">
        <v>44751.759618055556</v>
      </c>
      <c r="Q86" t="n">
        <v>7501.0</v>
      </c>
      <c r="R86" t="n">
        <v>268.0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44751.714537037034</v>
      </c>
      <c r="X86" t="n">
        <v>180.0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Sanjay Kharade</t>
        </is>
      </c>
      <c r="AI86" s="1" t="n">
        <v>44751.759618055556</v>
      </c>
      <c r="AJ86" t="n">
        <v>88.0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09-07-2022</t>
        </is>
      </c>
      <c r="BG86" t="n">
        <v>129.0</v>
      </c>
      <c r="BH86" t="inlineStr">
        <is>
          <t>YES</t>
        </is>
      </c>
    </row>
    <row r="87">
      <c r="A87" t="inlineStr">
        <is>
          <t>WI220714080</t>
        </is>
      </c>
      <c r="B87" t="inlineStr">
        <is>
          <t>DATA_VALIDATION</t>
        </is>
      </c>
      <c r="C87" t="inlineStr">
        <is>
          <t>201330007748</t>
        </is>
      </c>
      <c r="D87" t="inlineStr">
        <is>
          <t>Folder</t>
        </is>
      </c>
      <c r="E87" s="2">
        <f>HYPERLINK("capsilon://?command=openfolder&amp;siteaddress=FAM.docvelocity-na8.net&amp;folderid=FXEC2D2672-792F-D5E6-C02B-1BC315AA6B6B","FX22069402")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MI2207124349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44751.67037037037</v>
      </c>
      <c r="P87" s="1" t="n">
        <v>44751.76025462963</v>
      </c>
      <c r="Q87" t="n">
        <v>7607.0</v>
      </c>
      <c r="R87" t="n">
        <v>159.0</v>
      </c>
      <c r="S87" t="b">
        <v>0</v>
      </c>
      <c r="T87" t="inlineStr">
        <is>
          <t>N/A</t>
        </is>
      </c>
      <c r="U87" t="b">
        <v>0</v>
      </c>
      <c r="V87" t="inlineStr">
        <is>
          <t>Swapnil Ambesange</t>
        </is>
      </c>
      <c r="W87" s="1" t="n">
        <v>44751.71576388889</v>
      </c>
      <c r="X87" t="n">
        <v>105.0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Sanjay Kharade</t>
        </is>
      </c>
      <c r="AI87" s="1" t="n">
        <v>44751.76025462963</v>
      </c>
      <c r="AJ87" t="n">
        <v>54.0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09-07-2022</t>
        </is>
      </c>
      <c r="BG87" t="n">
        <v>129.0</v>
      </c>
      <c r="BH87" t="inlineStr">
        <is>
          <t>YES</t>
        </is>
      </c>
    </row>
    <row r="88">
      <c r="A88" t="inlineStr">
        <is>
          <t>WI220714272</t>
        </is>
      </c>
      <c r="B88" t="inlineStr">
        <is>
          <t>DATA_VALIDATION</t>
        </is>
      </c>
      <c r="C88" t="inlineStr">
        <is>
          <t>201300023554</t>
        </is>
      </c>
      <c r="D88" t="inlineStr">
        <is>
          <t>Folder</t>
        </is>
      </c>
      <c r="E88" s="2">
        <f>HYPERLINK("capsilon://?command=openfolder&amp;siteaddress=FAM.docvelocity-na8.net&amp;folderid=FXB4ABE756-2F09-5A3D-02BE-627F65E3C0B6","FX22056065")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MI2207126976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44753.36833333333</v>
      </c>
      <c r="P88" s="1" t="n">
        <v>44753.379965277774</v>
      </c>
      <c r="Q88" t="n">
        <v>843.0</v>
      </c>
      <c r="R88" t="n">
        <v>162.0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44753.376851851855</v>
      </c>
      <c r="X88" t="n">
        <v>86.0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44753.379965277774</v>
      </c>
      <c r="AJ88" t="n">
        <v>70.0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11-07-2022</t>
        </is>
      </c>
      <c r="BG88" t="n">
        <v>16.0</v>
      </c>
      <c r="BH88" t="inlineStr">
        <is>
          <t>NO</t>
        </is>
      </c>
    </row>
    <row r="89">
      <c r="A89" t="inlineStr">
        <is>
          <t>WI220714284</t>
        </is>
      </c>
      <c r="B89" t="inlineStr">
        <is>
          <t>DATA_VALIDATION</t>
        </is>
      </c>
      <c r="C89" t="inlineStr">
        <is>
          <t>201130013986</t>
        </is>
      </c>
      <c r="D89" t="inlineStr">
        <is>
          <t>Folder</t>
        </is>
      </c>
      <c r="E89" s="2">
        <f>HYPERLINK("capsilon://?command=openfolder&amp;siteaddress=FAM.docvelocity-na8.net&amp;folderid=FX2B6E5A08-1EC6-E4CA-22EE-4C003DC10046","FX22068979")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MI2207127115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44753.37480324074</v>
      </c>
      <c r="P89" s="1" t="n">
        <v>44753.380694444444</v>
      </c>
      <c r="Q89" t="n">
        <v>311.0</v>
      </c>
      <c r="R89" t="n">
        <v>198.0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44753.37762731482</v>
      </c>
      <c r="X89" t="n">
        <v>136.0</v>
      </c>
      <c r="Y89" t="n">
        <v>38.0</v>
      </c>
      <c r="Z89" t="n">
        <v>0.0</v>
      </c>
      <c r="AA89" t="n">
        <v>38.0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44753.380694444444</v>
      </c>
      <c r="AJ89" t="n">
        <v>62.0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11-07-2022</t>
        </is>
      </c>
      <c r="BG89" t="n">
        <v>8.0</v>
      </c>
      <c r="BH89" t="inlineStr">
        <is>
          <t>NO</t>
        </is>
      </c>
    </row>
    <row r="90">
      <c r="A90" t="inlineStr">
        <is>
          <t>WI220714288</t>
        </is>
      </c>
      <c r="B90" t="inlineStr">
        <is>
          <t>DATA_VALIDATION</t>
        </is>
      </c>
      <c r="C90" t="inlineStr">
        <is>
          <t>201130013986</t>
        </is>
      </c>
      <c r="D90" t="inlineStr">
        <is>
          <t>Folder</t>
        </is>
      </c>
      <c r="E90" s="2">
        <f>HYPERLINK("capsilon://?command=openfolder&amp;siteaddress=FAM.docvelocity-na8.net&amp;folderid=FX2B6E5A08-1EC6-E4CA-22EE-4C003DC10046","FX22068979")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MI2207127126</t>
        </is>
      </c>
      <c r="J90" t="n">
        <v>43.0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44753.37519675926</v>
      </c>
      <c r="P90" s="1" t="n">
        <v>44753.38145833334</v>
      </c>
      <c r="Q90" t="n">
        <v>403.0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44753.37770833333</v>
      </c>
      <c r="X90" t="n">
        <v>73.0</v>
      </c>
      <c r="Y90" t="n">
        <v>38.0</v>
      </c>
      <c r="Z90" t="n">
        <v>0.0</v>
      </c>
      <c r="AA90" t="n">
        <v>38.0</v>
      </c>
      <c r="AB90" t="n">
        <v>0.0</v>
      </c>
      <c r="AC90" t="n">
        <v>0.0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44753.38145833334</v>
      </c>
      <c r="AJ90" t="n">
        <v>65.0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11-07-2022</t>
        </is>
      </c>
      <c r="BG90" t="n">
        <v>9.0</v>
      </c>
      <c r="BH90" t="inlineStr">
        <is>
          <t>NO</t>
        </is>
      </c>
    </row>
    <row r="91">
      <c r="A91" t="inlineStr">
        <is>
          <t>WI220714291</t>
        </is>
      </c>
      <c r="B91" t="inlineStr">
        <is>
          <t>DATA_VALIDATION</t>
        </is>
      </c>
      <c r="C91" t="inlineStr">
        <is>
          <t>201130013986</t>
        </is>
      </c>
      <c r="D91" t="inlineStr">
        <is>
          <t>Folder</t>
        </is>
      </c>
      <c r="E91" s="2">
        <f>HYPERLINK("capsilon://?command=openfolder&amp;siteaddress=FAM.docvelocity-na8.net&amp;folderid=FX2B6E5A08-1EC6-E4CA-22EE-4C003DC10046","FX22068979")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MI2207127138</t>
        </is>
      </c>
      <c r="J91" t="n">
        <v>116.0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44753.37572916667</v>
      </c>
      <c r="P91" s="1" t="n">
        <v>44753.383125</v>
      </c>
      <c r="Q91" t="n">
        <v>214.0</v>
      </c>
      <c r="R91" t="n">
        <v>425.0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44753.380636574075</v>
      </c>
      <c r="X91" t="n">
        <v>282.0</v>
      </c>
      <c r="Y91" t="n">
        <v>111.0</v>
      </c>
      <c r="Z91" t="n">
        <v>0.0</v>
      </c>
      <c r="AA91" t="n">
        <v>111.0</v>
      </c>
      <c r="AB91" t="n">
        <v>0.0</v>
      </c>
      <c r="AC91" t="n">
        <v>1.0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44753.383125</v>
      </c>
      <c r="AJ91" t="n">
        <v>143.0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11-07-2022</t>
        </is>
      </c>
      <c r="BG91" t="n">
        <v>10.0</v>
      </c>
      <c r="BH91" t="inlineStr">
        <is>
          <t>NO</t>
        </is>
      </c>
    </row>
    <row r="92">
      <c r="A92" t="inlineStr">
        <is>
          <t>WI220714293</t>
        </is>
      </c>
      <c r="B92" t="inlineStr">
        <is>
          <t>DATA_VALIDATION</t>
        </is>
      </c>
      <c r="C92" t="inlineStr">
        <is>
          <t>201130013986</t>
        </is>
      </c>
      <c r="D92" t="inlineStr">
        <is>
          <t>Folder</t>
        </is>
      </c>
      <c r="E92" s="2">
        <f>HYPERLINK("capsilon://?command=openfolder&amp;siteaddress=FAM.docvelocity-na8.net&amp;folderid=FX2B6E5A08-1EC6-E4CA-22EE-4C003DC10046","FX22068979")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MI2207127150</t>
        </is>
      </c>
      <c r="J92" t="n">
        <v>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44753.37596064815</v>
      </c>
      <c r="P92" s="1" t="n">
        <v>44753.38429398148</v>
      </c>
      <c r="Q92" t="n">
        <v>540.0</v>
      </c>
      <c r="R92" t="n">
        <v>180.0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44753.37856481481</v>
      </c>
      <c r="X92" t="n">
        <v>80.0</v>
      </c>
      <c r="Y92" t="n">
        <v>43.0</v>
      </c>
      <c r="Z92" t="n">
        <v>0.0</v>
      </c>
      <c r="AA92" t="n">
        <v>43.0</v>
      </c>
      <c r="AB92" t="n">
        <v>0.0</v>
      </c>
      <c r="AC92" t="n">
        <v>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44753.38429398148</v>
      </c>
      <c r="AJ92" t="n">
        <v>100.0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11-07-2022</t>
        </is>
      </c>
      <c r="BG92" t="n">
        <v>12.0</v>
      </c>
      <c r="BH92" t="inlineStr">
        <is>
          <t>NO</t>
        </is>
      </c>
    </row>
    <row r="93">
      <c r="A93" t="inlineStr">
        <is>
          <t>WI220714294</t>
        </is>
      </c>
      <c r="B93" t="inlineStr">
        <is>
          <t>DATA_VALIDATION</t>
        </is>
      </c>
      <c r="C93" t="inlineStr">
        <is>
          <t>201130013986</t>
        </is>
      </c>
      <c r="D93" t="inlineStr">
        <is>
          <t>Folder</t>
        </is>
      </c>
      <c r="E93" s="2">
        <f>HYPERLINK("capsilon://?command=openfolder&amp;siteaddress=FAM.docvelocity-na8.net&amp;folderid=FX2B6E5A08-1EC6-E4CA-22EE-4C003DC10046","FX22068979")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MI2207127172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44753.376539351855</v>
      </c>
      <c r="P93" s="1" t="n">
        <v>44753.38637731481</v>
      </c>
      <c r="Q93" t="n">
        <v>579.0</v>
      </c>
      <c r="R93" t="n">
        <v>271.0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44753.37878472222</v>
      </c>
      <c r="X93" t="n">
        <v>92.0</v>
      </c>
      <c r="Y93" t="n">
        <v>33.0</v>
      </c>
      <c r="Z93" t="n">
        <v>0.0</v>
      </c>
      <c r="AA93" t="n">
        <v>33.0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44753.38637731481</v>
      </c>
      <c r="AJ93" t="n">
        <v>179.0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11-07-2022</t>
        </is>
      </c>
      <c r="BG93" t="n">
        <v>14.0</v>
      </c>
      <c r="BH93" t="inlineStr">
        <is>
          <t>NO</t>
        </is>
      </c>
    </row>
    <row r="94">
      <c r="A94" t="inlineStr">
        <is>
          <t>WI220714295</t>
        </is>
      </c>
      <c r="B94" t="inlineStr">
        <is>
          <t>DATA_VALIDATION</t>
        </is>
      </c>
      <c r="C94" t="inlineStr">
        <is>
          <t>201130013986</t>
        </is>
      </c>
      <c r="D94" t="inlineStr">
        <is>
          <t>Folder</t>
        </is>
      </c>
      <c r="E94" s="2">
        <f>HYPERLINK("capsilon://?command=openfolder&amp;siteaddress=FAM.docvelocity-na8.net&amp;folderid=FX2B6E5A08-1EC6-E4CA-22EE-4C003DC10046","FX22068979")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MI2207127180</t>
        </is>
      </c>
      <c r="J94" t="n">
        <v>116.0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44753.37694444445</v>
      </c>
      <c r="P94" s="1" t="n">
        <v>44753.38825231481</v>
      </c>
      <c r="Q94" t="n">
        <v>621.0</v>
      </c>
      <c r="R94" t="n">
        <v>356.0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44753.380833333336</v>
      </c>
      <c r="X94" t="n">
        <v>195.0</v>
      </c>
      <c r="Y94" t="n">
        <v>111.0</v>
      </c>
      <c r="Z94" t="n">
        <v>0.0</v>
      </c>
      <c r="AA94" t="n">
        <v>111.0</v>
      </c>
      <c r="AB94" t="n">
        <v>0.0</v>
      </c>
      <c r="AC94" t="n">
        <v>2.0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44753.38825231481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11-07-2022</t>
        </is>
      </c>
      <c r="BG94" t="n">
        <v>16.0</v>
      </c>
      <c r="BH94" t="inlineStr">
        <is>
          <t>NO</t>
        </is>
      </c>
    </row>
    <row r="95">
      <c r="A95" t="inlineStr">
        <is>
          <t>WI220714364</t>
        </is>
      </c>
      <c r="B95" t="inlineStr">
        <is>
          <t>DATA_VALIDATION</t>
        </is>
      </c>
      <c r="C95" t="inlineStr">
        <is>
          <t>201100014033</t>
        </is>
      </c>
      <c r="D95" t="inlineStr">
        <is>
          <t>Folder</t>
        </is>
      </c>
      <c r="E95" s="2">
        <f>HYPERLINK("capsilon://?command=openfolder&amp;siteaddress=FAM.docvelocity-na8.net&amp;folderid=FX3EDC61B5-9476-D5D8-34A4-D120F54A9E28","FX211011481")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MI2207127746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44753.395532407405</v>
      </c>
      <c r="P95" s="1" t="n">
        <v>44753.405</v>
      </c>
      <c r="Q95" t="n">
        <v>597.0</v>
      </c>
      <c r="R95" t="n">
        <v>221.0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44753.40311342593</v>
      </c>
      <c r="X95" t="n">
        <v>95.0</v>
      </c>
      <c r="Y95" t="n">
        <v>21.0</v>
      </c>
      <c r="Z95" t="n">
        <v>0.0</v>
      </c>
      <c r="AA95" t="n">
        <v>21.0</v>
      </c>
      <c r="AB95" t="n">
        <v>0.0</v>
      </c>
      <c r="AC95" t="n">
        <v>1.0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44753.405</v>
      </c>
      <c r="AJ95" t="n">
        <v>108.0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11-07-2022</t>
        </is>
      </c>
      <c r="BG95" t="n">
        <v>13.0</v>
      </c>
      <c r="BH95" t="inlineStr">
        <is>
          <t>NO</t>
        </is>
      </c>
    </row>
    <row r="96">
      <c r="A96" t="inlineStr">
        <is>
          <t>WI220714365</t>
        </is>
      </c>
      <c r="B96" t="inlineStr">
        <is>
          <t>DATA_VALIDATION</t>
        </is>
      </c>
      <c r="C96" t="inlineStr">
        <is>
          <t>201100014033</t>
        </is>
      </c>
      <c r="D96" t="inlineStr">
        <is>
          <t>Folder</t>
        </is>
      </c>
      <c r="E96" s="2">
        <f>HYPERLINK("capsilon://?command=openfolder&amp;siteaddress=FAM.docvelocity-na8.net&amp;folderid=FX3EDC61B5-9476-D5D8-34A4-D120F54A9E28","FX211011481")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MI2207127753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44753.39576388889</v>
      </c>
      <c r="P96" s="1" t="n">
        <v>44753.405706018515</v>
      </c>
      <c r="Q96" t="n">
        <v>703.0</v>
      </c>
      <c r="R96" t="n">
        <v>156.0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44753.40423611111</v>
      </c>
      <c r="X96" t="n">
        <v>96.0</v>
      </c>
      <c r="Y96" t="n">
        <v>21.0</v>
      </c>
      <c r="Z96" t="n">
        <v>0.0</v>
      </c>
      <c r="AA96" t="n">
        <v>21.0</v>
      </c>
      <c r="AB96" t="n">
        <v>0.0</v>
      </c>
      <c r="AC96" t="n">
        <v>4.0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44753.405706018515</v>
      </c>
      <c r="AJ96" t="n">
        <v>60.0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11-07-2022</t>
        </is>
      </c>
      <c r="BG96" t="n">
        <v>14.0</v>
      </c>
      <c r="BH96" t="inlineStr">
        <is>
          <t>NO</t>
        </is>
      </c>
    </row>
    <row r="97">
      <c r="A97" t="inlineStr">
        <is>
          <t>WI220714368</t>
        </is>
      </c>
      <c r="B97" t="inlineStr">
        <is>
          <t>DATA_VALIDATION</t>
        </is>
      </c>
      <c r="C97" t="inlineStr">
        <is>
          <t>201100014033</t>
        </is>
      </c>
      <c r="D97" t="inlineStr">
        <is>
          <t>Folder</t>
        </is>
      </c>
      <c r="E97" s="2">
        <f>HYPERLINK("capsilon://?command=openfolder&amp;siteaddress=FAM.docvelocity-na8.net&amp;folderid=FX3EDC61B5-9476-D5D8-34A4-D120F54A9E28","FX211011481")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MI2207127749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44753.395844907405</v>
      </c>
      <c r="P97" s="1" t="n">
        <v>44753.40708333333</v>
      </c>
      <c r="Q97" t="n">
        <v>773.0</v>
      </c>
      <c r="R97" t="n">
        <v>198.0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44753.40516203704</v>
      </c>
      <c r="X97" t="n">
        <v>80.0</v>
      </c>
      <c r="Y97" t="n">
        <v>42.0</v>
      </c>
      <c r="Z97" t="n">
        <v>0.0</v>
      </c>
      <c r="AA97" t="n">
        <v>42.0</v>
      </c>
      <c r="AB97" t="n">
        <v>0.0</v>
      </c>
      <c r="AC97" t="n">
        <v>1.0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44753.40708333333</v>
      </c>
      <c r="AJ97" t="n">
        <v>118.0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11-07-2022</t>
        </is>
      </c>
      <c r="BG97" t="n">
        <v>16.0</v>
      </c>
      <c r="BH97" t="inlineStr">
        <is>
          <t>NO</t>
        </is>
      </c>
    </row>
    <row r="98">
      <c r="A98" t="inlineStr">
        <is>
          <t>WI220714372</t>
        </is>
      </c>
      <c r="B98" t="inlineStr">
        <is>
          <t>DATA_VALIDATION</t>
        </is>
      </c>
      <c r="C98" t="inlineStr">
        <is>
          <t>201100014033</t>
        </is>
      </c>
      <c r="D98" t="inlineStr">
        <is>
          <t>Folder</t>
        </is>
      </c>
      <c r="E98" s="2">
        <f>HYPERLINK("capsilon://?command=openfolder&amp;siteaddress=FAM.docvelocity-na8.net&amp;folderid=FX3EDC61B5-9476-D5D8-34A4-D120F54A9E28","FX211011481")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MI2207127773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44753.39644675926</v>
      </c>
      <c r="P98" s="1" t="n">
        <v>44753.4078125</v>
      </c>
      <c r="Q98" t="n">
        <v>841.0</v>
      </c>
      <c r="R98" t="n">
        <v>141.0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44753.40608796296</v>
      </c>
      <c r="X98" t="n">
        <v>79.0</v>
      </c>
      <c r="Y98" t="n">
        <v>42.0</v>
      </c>
      <c r="Z98" t="n">
        <v>0.0</v>
      </c>
      <c r="AA98" t="n">
        <v>42.0</v>
      </c>
      <c r="AB98" t="n">
        <v>0.0</v>
      </c>
      <c r="AC98" t="n">
        <v>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44753.4078125</v>
      </c>
      <c r="AJ98" t="n">
        <v>62.0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11-07-2022</t>
        </is>
      </c>
      <c r="BG98" t="n">
        <v>16.0</v>
      </c>
      <c r="BH98" t="inlineStr">
        <is>
          <t>NO</t>
        </is>
      </c>
    </row>
    <row r="99">
      <c r="A99" t="inlineStr">
        <is>
          <t>WI220714410</t>
        </is>
      </c>
      <c r="B99" t="inlineStr">
        <is>
          <t>DATA_VALIDATION</t>
        </is>
      </c>
      <c r="C99" t="inlineStr">
        <is>
          <t>201340000866</t>
        </is>
      </c>
      <c r="D99" t="inlineStr">
        <is>
          <t>Folder</t>
        </is>
      </c>
      <c r="E99" s="2">
        <f>HYPERLINK("capsilon://?command=openfolder&amp;siteaddress=FAM.docvelocity-na8.net&amp;folderid=FXA9EBA18D-5FC9-064C-FD6A-13FB8CA818A2","FX220410138")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MI2207128138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44753.40818287037</v>
      </c>
      <c r="P99" s="1" t="n">
        <v>44753.441157407404</v>
      </c>
      <c r="Q99" t="n">
        <v>2555.0</v>
      </c>
      <c r="R99" t="n">
        <v>294.0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44753.417650462965</v>
      </c>
      <c r="X99" t="n">
        <v>189.0</v>
      </c>
      <c r="Y99" t="n">
        <v>52.0</v>
      </c>
      <c r="Z99" t="n">
        <v>0.0</v>
      </c>
      <c r="AA99" t="n">
        <v>52.0</v>
      </c>
      <c r="AB99" t="n">
        <v>0.0</v>
      </c>
      <c r="AC99" t="n">
        <v>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44753.441157407404</v>
      </c>
      <c r="AJ99" t="n">
        <v>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11-07-2022</t>
        </is>
      </c>
      <c r="BG99" t="n">
        <v>47.0</v>
      </c>
      <c r="BH99" t="inlineStr">
        <is>
          <t>NO</t>
        </is>
      </c>
    </row>
    <row r="100">
      <c r="A100" t="inlineStr">
        <is>
          <t>WI220714439</t>
        </is>
      </c>
      <c r="B100" t="inlineStr">
        <is>
          <t>DATA_VALIDATION</t>
        </is>
      </c>
      <c r="C100" t="inlineStr">
        <is>
          <t>201330007646</t>
        </is>
      </c>
      <c r="D100" t="inlineStr">
        <is>
          <t>Folder</t>
        </is>
      </c>
      <c r="E100" s="2">
        <f>HYPERLINK("capsilon://?command=openfolder&amp;siteaddress=FAM.docvelocity-na8.net&amp;folderid=FX1A971DB3-C7E4-A9AE-BD5E-DEA5CE60EBCD","FX22067063")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MI2207128538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44753.41886574074</v>
      </c>
      <c r="P100" s="1" t="n">
        <v>44753.441400462965</v>
      </c>
      <c r="Q100" t="n">
        <v>1888.0</v>
      </c>
      <c r="R100" t="n">
        <v>59.0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44753.42056712963</v>
      </c>
      <c r="X100" t="n">
        <v>38.0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44753.441400462965</v>
      </c>
      <c r="AJ100" t="n">
        <v>21.0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11-07-2022</t>
        </is>
      </c>
      <c r="BG100" t="n">
        <v>32.0</v>
      </c>
      <c r="BH100" t="inlineStr">
        <is>
          <t>NO</t>
        </is>
      </c>
    </row>
    <row r="101">
      <c r="A101" t="inlineStr">
        <is>
          <t>WI220714474</t>
        </is>
      </c>
      <c r="B101" t="inlineStr">
        <is>
          <t>DATA_VALIDATION</t>
        </is>
      </c>
      <c r="C101" t="inlineStr">
        <is>
          <t>201340001044</t>
        </is>
      </c>
      <c r="D101" t="inlineStr">
        <is>
          <t>Folder</t>
        </is>
      </c>
      <c r="E101" s="2">
        <f>HYPERLINK("capsilon://?command=openfolder&amp;siteaddress=FAM.docvelocity-na8.net&amp;folderid=FX0F444323-16BA-CF63-F932-0F8F8D2CFD04","FX22065901")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MI2207128956</t>
        </is>
      </c>
      <c r="J101" t="n">
        <v>21.0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44753.42832175926</v>
      </c>
      <c r="P101" s="1" t="n">
        <v>44753.443125</v>
      </c>
      <c r="Q101" t="n">
        <v>1029.0</v>
      </c>
      <c r="R101" t="n">
        <v>250.0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44753.43005787037</v>
      </c>
      <c r="X101" t="n">
        <v>102.0</v>
      </c>
      <c r="Y101" t="n">
        <v>9.0</v>
      </c>
      <c r="Z101" t="n">
        <v>0.0</v>
      </c>
      <c r="AA101" t="n">
        <v>9.0</v>
      </c>
      <c r="AB101" t="n">
        <v>0.0</v>
      </c>
      <c r="AC101" t="n">
        <v>0.0</v>
      </c>
      <c r="AD101" t="n">
        <v>12.0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44753.443125</v>
      </c>
      <c r="AJ101" t="n">
        <v>148.0</v>
      </c>
      <c r="AK101" t="n">
        <v>0.0</v>
      </c>
      <c r="AL101" t="n">
        <v>0.0</v>
      </c>
      <c r="AM101" t="n">
        <v>0.0</v>
      </c>
      <c r="AN101" t="n">
        <v>9.0</v>
      </c>
      <c r="AO101" t="n">
        <v>0.0</v>
      </c>
      <c r="AP101" t="n">
        <v>12.0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11-07-2022</t>
        </is>
      </c>
      <c r="BG101" t="n">
        <v>21.0</v>
      </c>
      <c r="BH101" t="inlineStr">
        <is>
          <t>NO</t>
        </is>
      </c>
    </row>
    <row r="102">
      <c r="A102" t="inlineStr">
        <is>
          <t>WI220714509</t>
        </is>
      </c>
      <c r="B102" t="inlineStr">
        <is>
          <t>DATA_VALIDATION</t>
        </is>
      </c>
      <c r="C102" t="inlineStr">
        <is>
          <t>201340001044</t>
        </is>
      </c>
      <c r="D102" t="inlineStr">
        <is>
          <t>Folder</t>
        </is>
      </c>
      <c r="E102" s="2">
        <f>HYPERLINK("capsilon://?command=openfolder&amp;siteaddress=FAM.docvelocity-na8.net&amp;folderid=FX0F444323-16BA-CF63-F932-0F8F8D2CFD04","FX22065901")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MI2207129115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44753.43103009259</v>
      </c>
      <c r="P102" s="1" t="n">
        <v>44753.44357638889</v>
      </c>
      <c r="Q102" t="n">
        <v>975.0</v>
      </c>
      <c r="R102" t="n">
        <v>109.0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44753.43332175926</v>
      </c>
      <c r="X102" t="n">
        <v>71.0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44753.44357638889</v>
      </c>
      <c r="AJ102" t="n">
        <v>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11-07-2022</t>
        </is>
      </c>
      <c r="BG102" t="n">
        <v>18.0</v>
      </c>
      <c r="BH102" t="inlineStr">
        <is>
          <t>NO</t>
        </is>
      </c>
    </row>
    <row r="103">
      <c r="A103" t="inlineStr">
        <is>
          <t>WI220714568</t>
        </is>
      </c>
      <c r="B103" t="inlineStr">
        <is>
          <t>DATA_VALIDATION</t>
        </is>
      </c>
      <c r="C103" t="inlineStr">
        <is>
          <t>201300023831</t>
        </is>
      </c>
      <c r="D103" t="inlineStr">
        <is>
          <t>Folder</t>
        </is>
      </c>
      <c r="E103" s="2">
        <f>HYPERLINK("capsilon://?command=openfolder&amp;siteaddress=FAM.docvelocity-na8.net&amp;folderid=FX106C3DD6-1B09-AEB4-AEFE-0DA1852DE9F9","FX2206331")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MI2207129834</t>
        </is>
      </c>
      <c r="J103" t="n">
        <v>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44753.44390046296</v>
      </c>
      <c r="P103" s="1" t="n">
        <v>44753.50412037037</v>
      </c>
      <c r="Q103" t="n">
        <v>4703.0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44753.4516087963</v>
      </c>
      <c r="X103" t="n">
        <v>140.0</v>
      </c>
      <c r="Y103" t="n">
        <v>60.0</v>
      </c>
      <c r="Z103" t="n">
        <v>0.0</v>
      </c>
      <c r="AA103" t="n">
        <v>60.0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44753.50412037037</v>
      </c>
      <c r="AJ103" t="n">
        <v>354.0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11-07-2022</t>
        </is>
      </c>
      <c r="BG103" t="n">
        <v>86.0</v>
      </c>
      <c r="BH103" t="inlineStr">
        <is>
          <t>NO</t>
        </is>
      </c>
    </row>
    <row r="104">
      <c r="A104" t="inlineStr">
        <is>
          <t>WI220714569</t>
        </is>
      </c>
      <c r="B104" t="inlineStr">
        <is>
          <t>DATA_VALIDATION</t>
        </is>
      </c>
      <c r="C104" t="inlineStr">
        <is>
          <t>201300023831</t>
        </is>
      </c>
      <c r="D104" t="inlineStr">
        <is>
          <t>Folder</t>
        </is>
      </c>
      <c r="E104" s="2">
        <f>HYPERLINK("capsilon://?command=openfolder&amp;siteaddress=FAM.docvelocity-na8.net&amp;folderid=FX106C3DD6-1B09-AEB4-AEFE-0DA1852DE9F9","FX2206331")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MI2207129837</t>
        </is>
      </c>
      <c r="J104" t="n">
        <v>55.0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44753.44393518518</v>
      </c>
      <c r="P104" s="1" t="n">
        <v>44753.50577546296</v>
      </c>
      <c r="Q104" t="n">
        <v>5088.0</v>
      </c>
      <c r="R104" t="n">
        <v>255.0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44753.45292824074</v>
      </c>
      <c r="X104" t="n">
        <v>113.0</v>
      </c>
      <c r="Y104" t="n">
        <v>50.0</v>
      </c>
      <c r="Z104" t="n">
        <v>0.0</v>
      </c>
      <c r="AA104" t="n">
        <v>50.0</v>
      </c>
      <c r="AB104" t="n">
        <v>0.0</v>
      </c>
      <c r="AC104" t="n">
        <v>2.0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44753.50577546296</v>
      </c>
      <c r="AJ104" t="n">
        <v>142.0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11-07-2022</t>
        </is>
      </c>
      <c r="BG104" t="n">
        <v>89.0</v>
      </c>
      <c r="BH104" t="inlineStr">
        <is>
          <t>NO</t>
        </is>
      </c>
    </row>
    <row r="105">
      <c r="A105" t="inlineStr">
        <is>
          <t>WI220714599</t>
        </is>
      </c>
      <c r="B105" t="inlineStr">
        <is>
          <t>DATA_VALIDATION</t>
        </is>
      </c>
      <c r="C105" t="inlineStr">
        <is>
          <t>201300024066</t>
        </is>
      </c>
      <c r="D105" t="inlineStr">
        <is>
          <t>Folder</t>
        </is>
      </c>
      <c r="E105" s="2">
        <f>HYPERLINK("capsilon://?command=openfolder&amp;siteaddress=FAM.docvelocity-na8.net&amp;folderid=FX3FAD4C2F-1821-851A-E96B-C9AEBF5B6107","FX22064583")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MI2207130269</t>
        </is>
      </c>
      <c r="J105" t="n">
        <v>77.0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44753.45175925926</v>
      </c>
      <c r="P105" s="1" t="n">
        <v>44753.50982638889</v>
      </c>
      <c r="Q105" t="n">
        <v>4558.0</v>
      </c>
      <c r="R105" t="n">
        <v>459.0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44753.45421296296</v>
      </c>
      <c r="X105" t="n">
        <v>110.0</v>
      </c>
      <c r="Y105" t="n">
        <v>72.0</v>
      </c>
      <c r="Z105" t="n">
        <v>0.0</v>
      </c>
      <c r="AA105" t="n">
        <v>72.0</v>
      </c>
      <c r="AB105" t="n">
        <v>0.0</v>
      </c>
      <c r="AC105" t="n">
        <v>2.0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44753.50982638889</v>
      </c>
      <c r="AJ105" t="n">
        <v>349.0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11-07-2022</t>
        </is>
      </c>
      <c r="BG105" t="n">
        <v>83.0</v>
      </c>
      <c r="BH105" t="inlineStr">
        <is>
          <t>NO</t>
        </is>
      </c>
    </row>
    <row r="106">
      <c r="A106" t="inlineStr">
        <is>
          <t>WI22071461</t>
        </is>
      </c>
      <c r="B106" t="inlineStr">
        <is>
          <t>DATA_VALIDATION</t>
        </is>
      </c>
      <c r="C106" t="inlineStr">
        <is>
          <t>201300024184</t>
        </is>
      </c>
      <c r="D106" t="inlineStr">
        <is>
          <t>Folder</t>
        </is>
      </c>
      <c r="E106" s="2">
        <f>HYPERLINK("capsilon://?command=openfolder&amp;siteaddress=FAM.docvelocity-na8.net&amp;folderid=FX8B8E6AC6-BF1E-9997-3BA2-6210ED27F863","FX22066248")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MI220712863</t>
        </is>
      </c>
      <c r="J106" t="n">
        <v>119.0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44743.5574537037</v>
      </c>
      <c r="P106" s="1" t="n">
        <v>44743.6066087963</v>
      </c>
      <c r="Q106" t="n">
        <v>4122.0</v>
      </c>
      <c r="R106" t="n">
        <v>125.0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44743.6066087963</v>
      </c>
      <c r="X106" t="n">
        <v>88.0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119.0</v>
      </c>
      <c r="AE106" t="n">
        <v>114.0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01-07-2022</t>
        </is>
      </c>
      <c r="BG106" t="n">
        <v>70.0</v>
      </c>
      <c r="BH106" t="inlineStr">
        <is>
          <t>NO</t>
        </is>
      </c>
    </row>
    <row r="107">
      <c r="A107" t="inlineStr">
        <is>
          <t>WI220714793</t>
        </is>
      </c>
      <c r="B107" t="inlineStr">
        <is>
          <t>DATA_VALIDATION</t>
        </is>
      </c>
      <c r="C107" t="inlineStr">
        <is>
          <t>201300024068</t>
        </is>
      </c>
      <c r="D107" t="inlineStr">
        <is>
          <t>Folder</t>
        </is>
      </c>
      <c r="E107" s="2">
        <f>HYPERLINK("capsilon://?command=openfolder&amp;siteaddress=FAM.docvelocity-na8.net&amp;folderid=FXFD1EA006-7C17-0C37-5F5C-9C378501D1E7","FX22064593")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MI2207132013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44753.481469907405</v>
      </c>
      <c r="P107" s="1" t="n">
        <v>44753.512025462966</v>
      </c>
      <c r="Q107" t="n">
        <v>2204.0</v>
      </c>
      <c r="R107" t="n">
        <v>436.0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44753.48951388889</v>
      </c>
      <c r="X107" t="n">
        <v>247.0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44753.512025462966</v>
      </c>
      <c r="AJ107" t="n">
        <v>189.0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11-07-2022</t>
        </is>
      </c>
      <c r="BG107" t="n">
        <v>44.0</v>
      </c>
      <c r="BH107" t="inlineStr">
        <is>
          <t>NO</t>
        </is>
      </c>
    </row>
    <row r="108">
      <c r="A108" t="inlineStr">
        <is>
          <t>WI220714795</t>
        </is>
      </c>
      <c r="B108" t="inlineStr">
        <is>
          <t>DATA_VALIDATION</t>
        </is>
      </c>
      <c r="C108" t="inlineStr">
        <is>
          <t>201300024068</t>
        </is>
      </c>
      <c r="D108" t="inlineStr">
        <is>
          <t>Folder</t>
        </is>
      </c>
      <c r="E108" s="2">
        <f>HYPERLINK("capsilon://?command=openfolder&amp;siteaddress=FAM.docvelocity-na8.net&amp;folderid=FXFD1EA006-7C17-0C37-5F5C-9C378501D1E7","FX22064593")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MI2207132023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44753.481574074074</v>
      </c>
      <c r="P108" s="1" t="n">
        <v>44753.511145833334</v>
      </c>
      <c r="Q108" t="n">
        <v>2231.0</v>
      </c>
      <c r="R108" t="n">
        <v>324.0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44753.491747685184</v>
      </c>
      <c r="X108" t="n">
        <v>217.0</v>
      </c>
      <c r="Y108" t="n">
        <v>52.0</v>
      </c>
      <c r="Z108" t="n">
        <v>0.0</v>
      </c>
      <c r="AA108" t="n">
        <v>52.0</v>
      </c>
      <c r="AB108" t="n">
        <v>0.0</v>
      </c>
      <c r="AC108" t="n">
        <v>6.0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44753.511145833334</v>
      </c>
      <c r="AJ108" t="n">
        <v>107.0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11-07-2022</t>
        </is>
      </c>
      <c r="BG108" t="n">
        <v>42.0</v>
      </c>
      <c r="BH108" t="inlineStr">
        <is>
          <t>NO</t>
        </is>
      </c>
    </row>
    <row r="109">
      <c r="A109" t="inlineStr">
        <is>
          <t>WI220714803</t>
        </is>
      </c>
      <c r="B109" t="inlineStr">
        <is>
          <t>DATA_VALIDATION</t>
        </is>
      </c>
      <c r="C109" t="inlineStr">
        <is>
          <t>201300024068</t>
        </is>
      </c>
      <c r="D109" t="inlineStr">
        <is>
          <t>Folder</t>
        </is>
      </c>
      <c r="E109" s="2">
        <f>HYPERLINK("capsilon://?command=openfolder&amp;siteaddress=FAM.docvelocity-na8.net&amp;folderid=FXFD1EA006-7C17-0C37-5F5C-9C378501D1E7","FX22064593")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MI2207132045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44753.48207175926</v>
      </c>
      <c r="P109" s="1" t="n">
        <v>44753.512557870374</v>
      </c>
      <c r="Q109" t="n">
        <v>2358.0</v>
      </c>
      <c r="R109" t="n">
        <v>276.0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44753.49130787037</v>
      </c>
      <c r="X109" t="n">
        <v>155.0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44753.512557870374</v>
      </c>
      <c r="AJ109" t="n">
        <v>121.0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11-07-2022</t>
        </is>
      </c>
      <c r="BG109" t="n">
        <v>43.0</v>
      </c>
      <c r="BH109" t="inlineStr">
        <is>
          <t>NO</t>
        </is>
      </c>
    </row>
    <row r="110">
      <c r="A110" t="inlineStr">
        <is>
          <t>WI22071524</t>
        </is>
      </c>
      <c r="B110" t="inlineStr">
        <is>
          <t>DATA_VALIDATION</t>
        </is>
      </c>
      <c r="C110" t="inlineStr">
        <is>
          <t>201330007487</t>
        </is>
      </c>
      <c r="D110" t="inlineStr">
        <is>
          <t>Folder</t>
        </is>
      </c>
      <c r="E110" s="2">
        <f>HYPERLINK("capsilon://?command=openfolder&amp;siteaddress=FAM.docvelocity-na8.net&amp;folderid=FX9C6DFDC3-74F3-9BAE-60E6-A60A8AE1CE75","FX22063215")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MI220713181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44743.56177083333</v>
      </c>
      <c r="P110" s="1" t="n">
        <v>44743.70805555556</v>
      </c>
      <c r="Q110" t="n">
        <v>11777.0</v>
      </c>
      <c r="R110" t="n">
        <v>862.0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44743.59005787037</v>
      </c>
      <c r="X110" t="n">
        <v>387.0</v>
      </c>
      <c r="Y110" t="n">
        <v>101.0</v>
      </c>
      <c r="Z110" t="n">
        <v>0.0</v>
      </c>
      <c r="AA110" t="n">
        <v>101.0</v>
      </c>
      <c r="AB110" t="n">
        <v>0.0</v>
      </c>
      <c r="AC110" t="n">
        <v>23.0</v>
      </c>
      <c r="AD110" t="n">
        <v>17.0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44743.70805555556</v>
      </c>
      <c r="AJ110" t="n">
        <v>432.0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210.0</v>
      </c>
      <c r="BH110" t="inlineStr">
        <is>
          <t>YES</t>
        </is>
      </c>
    </row>
    <row r="111">
      <c r="A111" t="inlineStr">
        <is>
          <t>WI220715690</t>
        </is>
      </c>
      <c r="B111" t="inlineStr">
        <is>
          <t>DATA_VALIDATION</t>
        </is>
      </c>
      <c r="C111" t="inlineStr">
        <is>
          <t>201130013994</t>
        </is>
      </c>
      <c r="D111" t="inlineStr">
        <is>
          <t>Folder</t>
        </is>
      </c>
      <c r="E111" s="2">
        <f>HYPERLINK("capsilon://?command=openfolder&amp;siteaddress=FAM.docvelocity-na8.net&amp;folderid=FXF31168F7-C032-9D18-A19A-226B89A07895","FX220737")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MI2207140497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44753.60967592592</v>
      </c>
      <c r="P111" s="1" t="n">
        <v>44753.66241898148</v>
      </c>
      <c r="Q111" t="n">
        <v>3120.0</v>
      </c>
      <c r="R111" t="n">
        <v>1437.0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Rapariya</t>
        </is>
      </c>
      <c r="W111" s="1" t="n">
        <v>44753.630902777775</v>
      </c>
      <c r="X111" t="n">
        <v>1125.0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44753.66241898148</v>
      </c>
      <c r="AJ111" t="n">
        <v>197.0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11-07-2022</t>
        </is>
      </c>
      <c r="BG111" t="n">
        <v>75.0</v>
      </c>
      <c r="BH111" t="inlineStr">
        <is>
          <t>NO</t>
        </is>
      </c>
    </row>
    <row r="112">
      <c r="A112" t="inlineStr">
        <is>
          <t>WI220715693</t>
        </is>
      </c>
      <c r="B112" t="inlineStr">
        <is>
          <t>DATA_VALIDATION</t>
        </is>
      </c>
      <c r="C112" t="inlineStr">
        <is>
          <t>201130013994</t>
        </is>
      </c>
      <c r="D112" t="inlineStr">
        <is>
          <t>Folder</t>
        </is>
      </c>
      <c r="E112" s="2">
        <f>HYPERLINK("capsilon://?command=openfolder&amp;siteaddress=FAM.docvelocity-na8.net&amp;folderid=FXF31168F7-C032-9D18-A19A-226B89A07895","FX220737")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MI2207140513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44753.60979166667</v>
      </c>
      <c r="P112" s="1" t="n">
        <v>44753.625810185185</v>
      </c>
      <c r="Q112" t="n">
        <v>848.0</v>
      </c>
      <c r="R112" t="n">
        <v>536.0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44753.61607638889</v>
      </c>
      <c r="X112" t="n">
        <v>180.0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44753.625810185185</v>
      </c>
      <c r="AJ112" t="n">
        <v>356.0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11-07-2022</t>
        </is>
      </c>
      <c r="BG112" t="n">
        <v>23.0</v>
      </c>
      <c r="BH112" t="inlineStr">
        <is>
          <t>NO</t>
        </is>
      </c>
    </row>
    <row r="113">
      <c r="A113" t="inlineStr">
        <is>
          <t>WI22071570</t>
        </is>
      </c>
      <c r="B113" t="inlineStr">
        <is>
          <t>DATA_VALIDATION</t>
        </is>
      </c>
      <c r="C113" t="inlineStr">
        <is>
          <t>201110012781</t>
        </is>
      </c>
      <c r="D113" t="inlineStr">
        <is>
          <t>Folder</t>
        </is>
      </c>
      <c r="E113" s="2">
        <f>HYPERLINK("capsilon://?command=openfolder&amp;siteaddress=FAM.docvelocity-na8.net&amp;folderid=FXF6DC23BA-A3E8-1A43-432F-8F257333E9A4","FX22051986")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MI220713794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44743.572060185186</v>
      </c>
      <c r="P113" s="1" t="n">
        <v>44743.58929398148</v>
      </c>
      <c r="Q113" t="n">
        <v>1352.0</v>
      </c>
      <c r="R113" t="n">
        <v>137.0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44743.58826388889</v>
      </c>
      <c r="X113" t="n">
        <v>92.0</v>
      </c>
      <c r="Y113" t="n">
        <v>11.0</v>
      </c>
      <c r="Z113" t="n">
        <v>0.0</v>
      </c>
      <c r="AA113" t="n">
        <v>11.0</v>
      </c>
      <c r="AB113" t="n">
        <v>0.0</v>
      </c>
      <c r="AC113" t="n">
        <v>0.0</v>
      </c>
      <c r="AD113" t="n">
        <v>19.0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44743.58929398148</v>
      </c>
      <c r="AJ113" t="n">
        <v>45.0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01-07-2022</t>
        </is>
      </c>
      <c r="BG113" t="n">
        <v>24.0</v>
      </c>
      <c r="BH113" t="inlineStr">
        <is>
          <t>NO</t>
        </is>
      </c>
    </row>
    <row r="114">
      <c r="A114" t="inlineStr">
        <is>
          <t>WI220715741</t>
        </is>
      </c>
      <c r="B114" t="inlineStr">
        <is>
          <t>DATA_VALIDATION</t>
        </is>
      </c>
      <c r="C114" t="inlineStr">
        <is>
          <t>201130013909</t>
        </is>
      </c>
      <c r="D114" t="inlineStr">
        <is>
          <t>Folder</t>
        </is>
      </c>
      <c r="E114" s="2">
        <f>HYPERLINK("capsilon://?command=openfolder&amp;siteaddress=FAM.docvelocity-na8.net&amp;folderid=FX78FE5BE9-8AA7-6D1B-E3F4-65B86536AB1B","FX22061608")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MI2207140918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44753.61620370371</v>
      </c>
      <c r="P114" s="1" t="n">
        <v>44753.62658564815</v>
      </c>
      <c r="Q114" t="n">
        <v>751.0</v>
      </c>
      <c r="R114" t="n">
        <v>146.0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44753.617210648146</v>
      </c>
      <c r="X114" t="n">
        <v>80.0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44753.62658564815</v>
      </c>
      <c r="AJ114" t="n">
        <v>66.0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11-07-2022</t>
        </is>
      </c>
      <c r="BG114" t="n">
        <v>14.0</v>
      </c>
      <c r="BH114" t="inlineStr">
        <is>
          <t>NO</t>
        </is>
      </c>
    </row>
    <row r="115">
      <c r="A115" t="inlineStr">
        <is>
          <t>WI220715793</t>
        </is>
      </c>
      <c r="B115" t="inlineStr">
        <is>
          <t>DATA_VALIDATION</t>
        </is>
      </c>
      <c r="C115" t="inlineStr">
        <is>
          <t>201300024242</t>
        </is>
      </c>
      <c r="D115" t="inlineStr">
        <is>
          <t>Folder</t>
        </is>
      </c>
      <c r="E115" s="2">
        <f>HYPERLINK("capsilon://?command=openfolder&amp;siteaddress=FAM.docvelocity-na8.net&amp;folderid=FXEF63E331-C60A-56BF-6632-DAC5ABCC4993","FX22067081")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MI2207141296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44753.62070601852</v>
      </c>
      <c r="P115" s="1" t="n">
        <v>44753.667025462964</v>
      </c>
      <c r="Q115" t="n">
        <v>3474.0</v>
      </c>
      <c r="R115" t="n">
        <v>528.0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44753.64445601852</v>
      </c>
      <c r="X115" t="n">
        <v>34.0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66.0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44753.667025462964</v>
      </c>
      <c r="AJ115" t="n">
        <v>398.0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11-07-2022</t>
        </is>
      </c>
      <c r="BG115" t="n">
        <v>66.0</v>
      </c>
      <c r="BH115" t="inlineStr">
        <is>
          <t>NO</t>
        </is>
      </c>
    </row>
    <row r="116">
      <c r="A116" t="inlineStr">
        <is>
          <t>WI220715800</t>
        </is>
      </c>
      <c r="B116" t="inlineStr">
        <is>
          <t>DATA_VALIDATION</t>
        </is>
      </c>
      <c r="C116" t="inlineStr">
        <is>
          <t>201130013992</t>
        </is>
      </c>
      <c r="D116" t="inlineStr">
        <is>
          <t>Folder</t>
        </is>
      </c>
      <c r="E116" s="2">
        <f>HYPERLINK("capsilon://?command=openfolder&amp;siteaddress=FAM.docvelocity-na8.net&amp;folderid=FX90C52D1C-DFC7-FB6D-D7B5-ED015252D31E","FX22069480")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MI2207141341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44753.62123842593</v>
      </c>
      <c r="P116" s="1" t="n">
        <v>44753.66930555556</v>
      </c>
      <c r="Q116" t="n">
        <v>3159.0</v>
      </c>
      <c r="R116" t="n">
        <v>994.0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Rapariya</t>
        </is>
      </c>
      <c r="W116" s="1" t="n">
        <v>44753.6406712963</v>
      </c>
      <c r="X116" t="n">
        <v>798.0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44753.66930555556</v>
      </c>
      <c r="AJ116" t="n">
        <v>196.0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11-07-2022</t>
        </is>
      </c>
      <c r="BG116" t="n">
        <v>69.0</v>
      </c>
      <c r="BH116" t="inlineStr">
        <is>
          <t>NO</t>
        </is>
      </c>
    </row>
    <row r="117">
      <c r="A117" t="inlineStr">
        <is>
          <t>WI220715835</t>
        </is>
      </c>
      <c r="B117" t="inlineStr">
        <is>
          <t>DATA_VALIDATION</t>
        </is>
      </c>
      <c r="C117" t="inlineStr">
        <is>
          <t>201130014016</t>
        </is>
      </c>
      <c r="D117" t="inlineStr">
        <is>
          <t>Folder</t>
        </is>
      </c>
      <c r="E117" s="2">
        <f>HYPERLINK("capsilon://?command=openfolder&amp;siteaddress=FAM.docvelocity-na8.net&amp;folderid=FXDA34CB9B-F708-15A4-6E51-F4A6902C0A67","FX22071126")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MI2207141579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44753.625231481485</v>
      </c>
      <c r="P117" s="1" t="n">
        <v>44753.669895833336</v>
      </c>
      <c r="Q117" t="n">
        <v>3741.0</v>
      </c>
      <c r="R117" t="n">
        <v>118.0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44753.64501157407</v>
      </c>
      <c r="X117" t="n">
        <v>47.0</v>
      </c>
      <c r="Y117" t="n">
        <v>9.0</v>
      </c>
      <c r="Z117" t="n">
        <v>0.0</v>
      </c>
      <c r="AA117" t="n">
        <v>9.0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44753.669895833336</v>
      </c>
      <c r="AJ117" t="n">
        <v>50.0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11-07-2022</t>
        </is>
      </c>
      <c r="BG117" t="n">
        <v>64.0</v>
      </c>
      <c r="BH117" t="inlineStr">
        <is>
          <t>NO</t>
        </is>
      </c>
    </row>
    <row r="118">
      <c r="A118" t="inlineStr">
        <is>
          <t>WI220715869</t>
        </is>
      </c>
      <c r="B118" t="inlineStr">
        <is>
          <t>DATA_VALIDATION</t>
        </is>
      </c>
      <c r="C118" t="inlineStr">
        <is>
          <t>201130013994</t>
        </is>
      </c>
      <c r="D118" t="inlineStr">
        <is>
          <t>Folder</t>
        </is>
      </c>
      <c r="E118" s="2">
        <f>HYPERLINK("capsilon://?command=openfolder&amp;siteaddress=FAM.docvelocity-na8.net&amp;folderid=FXF31168F7-C032-9D18-A19A-226B89A07895","FX220737")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MI2207141937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44753.63024305556</v>
      </c>
      <c r="P118" s="1" t="n">
        <v>44753.6709375</v>
      </c>
      <c r="Q118" t="n">
        <v>3337.0</v>
      </c>
      <c r="R118" t="n">
        <v>179.0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44753.6459837963</v>
      </c>
      <c r="X118" t="n">
        <v>83.0</v>
      </c>
      <c r="Y118" t="n">
        <v>11.0</v>
      </c>
      <c r="Z118" t="n">
        <v>0.0</v>
      </c>
      <c r="AA118" t="n">
        <v>11.0</v>
      </c>
      <c r="AB118" t="n">
        <v>0.0</v>
      </c>
      <c r="AC118" t="n">
        <v>2.0</v>
      </c>
      <c r="AD118" t="n">
        <v>19.0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44753.6709375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11-07-2022</t>
        </is>
      </c>
      <c r="BG118" t="n">
        <v>58.0</v>
      </c>
      <c r="BH118" t="inlineStr">
        <is>
          <t>NO</t>
        </is>
      </c>
    </row>
    <row r="119">
      <c r="A119" t="inlineStr">
        <is>
          <t>WI22071589</t>
        </is>
      </c>
      <c r="B119" t="inlineStr">
        <is>
          <t>DATA_VALIDATION</t>
        </is>
      </c>
      <c r="C119" t="inlineStr">
        <is>
          <t>201110012781</t>
        </is>
      </c>
      <c r="D119" t="inlineStr">
        <is>
          <t>Folder</t>
        </is>
      </c>
      <c r="E119" s="2">
        <f>HYPERLINK("capsilon://?command=openfolder&amp;siteaddress=FAM.docvelocity-na8.net&amp;folderid=FXF6DC23BA-A3E8-1A43-432F-8F257333E9A4","FX22051986")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MI220714038</t>
        </is>
      </c>
      <c r="J119" t="n">
        <v>74.0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44743.577511574076</v>
      </c>
      <c r="P119" s="1" t="n">
        <v>44743.70929398148</v>
      </c>
      <c r="Q119" t="n">
        <v>11113.0</v>
      </c>
      <c r="R119" t="n">
        <v>273.0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44743.590208333335</v>
      </c>
      <c r="X119" t="n">
        <v>167.0</v>
      </c>
      <c r="Y119" t="n">
        <v>48.0</v>
      </c>
      <c r="Z119" t="n">
        <v>0.0</v>
      </c>
      <c r="AA119" t="n">
        <v>48.0</v>
      </c>
      <c r="AB119" t="n">
        <v>0.0</v>
      </c>
      <c r="AC119" t="n">
        <v>6.0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44743.70929398148</v>
      </c>
      <c r="AJ119" t="n">
        <v>106.0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01-07-2022</t>
        </is>
      </c>
      <c r="BG119" t="n">
        <v>189.0</v>
      </c>
      <c r="BH119" t="inlineStr">
        <is>
          <t>YES</t>
        </is>
      </c>
    </row>
    <row r="120">
      <c r="A120" t="inlineStr">
        <is>
          <t>WI220716062</t>
        </is>
      </c>
      <c r="B120" t="inlineStr">
        <is>
          <t>DATA_VALIDATION</t>
        </is>
      </c>
      <c r="C120" t="inlineStr">
        <is>
          <t>201300024377</t>
        </is>
      </c>
      <c r="D120" t="inlineStr">
        <is>
          <t>Folder</t>
        </is>
      </c>
      <c r="E120" s="2">
        <f>HYPERLINK("capsilon://?command=openfolder&amp;siteaddress=FAM.docvelocity-na8.net&amp;folderid=FX9B632247-44D5-A7F5-F1EC-B607E57DBF30","FX2207921")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MI2207143220</t>
        </is>
      </c>
      <c r="J120" t="n">
        <v>83.0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44753.65015046296</v>
      </c>
      <c r="P120" s="1" t="n">
        <v>44753.69137731481</v>
      </c>
      <c r="Q120" t="n">
        <v>2644.0</v>
      </c>
      <c r="R120" t="n">
        <v>918.0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44753.66028935185</v>
      </c>
      <c r="X120" t="n">
        <v>778.0</v>
      </c>
      <c r="Y120" t="n">
        <v>72.0</v>
      </c>
      <c r="Z120" t="n">
        <v>0.0</v>
      </c>
      <c r="AA120" t="n">
        <v>72.0</v>
      </c>
      <c r="AB120" t="n">
        <v>0.0</v>
      </c>
      <c r="AC120" t="n">
        <v>2.0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44753.69137731481</v>
      </c>
      <c r="AJ120" t="n">
        <v>129.0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11-07-2022</t>
        </is>
      </c>
      <c r="BG120" t="n">
        <v>59.0</v>
      </c>
      <c r="BH120" t="inlineStr">
        <is>
          <t>NO</t>
        </is>
      </c>
    </row>
    <row r="121">
      <c r="A121" t="inlineStr">
        <is>
          <t>WI220716118</t>
        </is>
      </c>
      <c r="B121" t="inlineStr">
        <is>
          <t>DATA_VALIDATION</t>
        </is>
      </c>
      <c r="C121" t="inlineStr">
        <is>
          <t>201340001025</t>
        </is>
      </c>
      <c r="D121" t="inlineStr">
        <is>
          <t>Folder</t>
        </is>
      </c>
      <c r="E121" s="2">
        <f>HYPERLINK("capsilon://?command=openfolder&amp;siteaddress=FAM.docvelocity-na8.net&amp;folderid=FXFC92FE4C-F6E7-759C-BD52-729905D1DEAE","FX22064623")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MI2207143948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44753.66155092593</v>
      </c>
      <c r="P121" s="1" t="n">
        <v>44753.6919212963</v>
      </c>
      <c r="Q121" t="n">
        <v>2308.0</v>
      </c>
      <c r="R121" t="n">
        <v>316.0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44753.68802083333</v>
      </c>
      <c r="X121" t="n">
        <v>251.0</v>
      </c>
      <c r="Y121" t="n">
        <v>9.0</v>
      </c>
      <c r="Z121" t="n">
        <v>0.0</v>
      </c>
      <c r="AA121" t="n">
        <v>9.0</v>
      </c>
      <c r="AB121" t="n">
        <v>0.0</v>
      </c>
      <c r="AC121" t="n">
        <v>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44753.6919212963</v>
      </c>
      <c r="AJ121" t="n">
        <v>46.0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11-07-2022</t>
        </is>
      </c>
      <c r="BG121" t="n">
        <v>43.0</v>
      </c>
      <c r="BH121" t="inlineStr">
        <is>
          <t>NO</t>
        </is>
      </c>
    </row>
    <row r="122">
      <c r="A122" t="inlineStr">
        <is>
          <t>WI220716157</t>
        </is>
      </c>
      <c r="B122" t="inlineStr">
        <is>
          <t>DATA_VALIDATION</t>
        </is>
      </c>
      <c r="C122" t="inlineStr">
        <is>
          <t>201340000866</t>
        </is>
      </c>
      <c r="D122" t="inlineStr">
        <is>
          <t>Folder</t>
        </is>
      </c>
      <c r="E122" s="2">
        <f>HYPERLINK("capsilon://?command=openfolder&amp;siteaddress=FAM.docvelocity-na8.net&amp;folderid=FXA9EBA18D-5FC9-064C-FD6A-13FB8CA818A2","FX220410138")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MI2207144401</t>
        </is>
      </c>
      <c r="J122" t="n">
        <v>140.0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44753.66943287037</v>
      </c>
      <c r="P122" s="1" t="n">
        <v>44753.711493055554</v>
      </c>
      <c r="Q122" t="n">
        <v>3446.0</v>
      </c>
      <c r="R122" t="n">
        <v>188.0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44753.711493055554</v>
      </c>
      <c r="X122" t="n">
        <v>143.0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140.0</v>
      </c>
      <c r="AE122" t="n">
        <v>105.0</v>
      </c>
      <c r="AF122" t="n">
        <v>0.0</v>
      </c>
      <c r="AG122" t="n">
        <v>7.0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11-07-2022</t>
        </is>
      </c>
      <c r="BG122" t="n">
        <v>60.0</v>
      </c>
      <c r="BH122" t="inlineStr">
        <is>
          <t>NO</t>
        </is>
      </c>
    </row>
    <row r="123">
      <c r="A123" t="inlineStr">
        <is>
          <t>WI220716159</t>
        </is>
      </c>
      <c r="B123" t="inlineStr">
        <is>
          <t>DATA_VALIDATION</t>
        </is>
      </c>
      <c r="C123" t="inlineStr">
        <is>
          <t>201340000866</t>
        </is>
      </c>
      <c r="D123" t="inlineStr">
        <is>
          <t>Folder</t>
        </is>
      </c>
      <c r="E123" s="2">
        <f>HYPERLINK("capsilon://?command=openfolder&amp;siteaddress=FAM.docvelocity-na8.net&amp;folderid=FXA9EBA18D-5FC9-064C-FD6A-13FB8CA818A2","FX220410138")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MI2207144436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44753.669803240744</v>
      </c>
      <c r="P123" s="1" t="n">
        <v>44753.71388888889</v>
      </c>
      <c r="Q123" t="n">
        <v>3556.0</v>
      </c>
      <c r="R123" t="n">
        <v>253.0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44753.71388888889</v>
      </c>
      <c r="X123" t="n">
        <v>206.0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112.0</v>
      </c>
      <c r="AE123" t="n">
        <v>84.0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11-07-2022</t>
        </is>
      </c>
      <c r="BG123" t="n">
        <v>63.0</v>
      </c>
      <c r="BH123" t="inlineStr">
        <is>
          <t>NO</t>
        </is>
      </c>
    </row>
    <row r="124">
      <c r="A124" t="inlineStr">
        <is>
          <t>WI220716353</t>
        </is>
      </c>
      <c r="B124" t="inlineStr">
        <is>
          <t>DATA_VALIDATION</t>
        </is>
      </c>
      <c r="C124" t="inlineStr">
        <is>
          <t>201340001018</t>
        </is>
      </c>
      <c r="D124" t="inlineStr">
        <is>
          <t>Folder</t>
        </is>
      </c>
      <c r="E124" s="2">
        <f>HYPERLINK("capsilon://?command=openfolder&amp;siteaddress=FAM.docvelocity-na8.net&amp;folderid=FXA9C249F2-BF8B-C9D9-2461-12E07BC666DC","FX22064049")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MI2207146759</t>
        </is>
      </c>
      <c r="J124" t="n">
        <v>112.0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44753.712476851855</v>
      </c>
      <c r="P124" s="1" t="n">
        <v>44753.87347222222</v>
      </c>
      <c r="Q124" t="n">
        <v>13361.0</v>
      </c>
      <c r="R124" t="n">
        <v>549.0</v>
      </c>
      <c r="S124" t="b">
        <v>0</v>
      </c>
      <c r="T124" t="inlineStr">
        <is>
          <t>N/A</t>
        </is>
      </c>
      <c r="U124" t="b">
        <v>0</v>
      </c>
      <c r="V124" t="inlineStr">
        <is>
          <t>Mohit Bilampelli</t>
        </is>
      </c>
      <c r="W124" s="1" t="n">
        <v>44753.87222222222</v>
      </c>
      <c r="X124" t="n">
        <v>287.0</v>
      </c>
      <c r="Y124" t="n">
        <v>65.0</v>
      </c>
      <c r="Z124" t="n">
        <v>0.0</v>
      </c>
      <c r="AA124" t="n">
        <v>65.0</v>
      </c>
      <c r="AB124" t="n">
        <v>21.0</v>
      </c>
      <c r="AC124" t="n">
        <v>0.0</v>
      </c>
      <c r="AD124" t="n">
        <v>47.0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44753.87347222222</v>
      </c>
      <c r="AJ124" t="n">
        <v>97.0</v>
      </c>
      <c r="AK124" t="n">
        <v>0.0</v>
      </c>
      <c r="AL124" t="n">
        <v>0.0</v>
      </c>
      <c r="AM124" t="n">
        <v>0.0</v>
      </c>
      <c r="AN124" t="n">
        <v>21.0</v>
      </c>
      <c r="AO124" t="n">
        <v>0.0</v>
      </c>
      <c r="AP124" t="n">
        <v>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11-07-2022</t>
        </is>
      </c>
      <c r="BG124" t="n">
        <v>231.0</v>
      </c>
      <c r="BH124" t="inlineStr">
        <is>
          <t>YES</t>
        </is>
      </c>
    </row>
    <row r="125">
      <c r="A125" t="inlineStr">
        <is>
          <t>WI220716354</t>
        </is>
      </c>
      <c r="B125" t="inlineStr">
        <is>
          <t>DATA_VALIDATION</t>
        </is>
      </c>
      <c r="C125" t="inlineStr">
        <is>
          <t>201340000866</t>
        </is>
      </c>
      <c r="D125" t="inlineStr">
        <is>
          <t>Folder</t>
        </is>
      </c>
      <c r="E125" s="2">
        <f>HYPERLINK("capsilon://?command=openfolder&amp;siteaddress=FAM.docvelocity-na8.net&amp;folderid=FXA9EBA18D-5FC9-064C-FD6A-13FB8CA818A2","FX220410138")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MI2207144401</t>
        </is>
      </c>
      <c r="J125" t="n">
        <v>196.0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44753.71256944445</v>
      </c>
      <c r="P125" s="1" t="n">
        <v>44753.77920138889</v>
      </c>
      <c r="Q125" t="n">
        <v>4514.0</v>
      </c>
      <c r="R125" t="n">
        <v>1243.0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44753.763344907406</v>
      </c>
      <c r="X125" t="n">
        <v>957.0</v>
      </c>
      <c r="Y125" t="n">
        <v>147.0</v>
      </c>
      <c r="Z125" t="n">
        <v>0.0</v>
      </c>
      <c r="AA125" t="n">
        <v>147.0</v>
      </c>
      <c r="AB125" t="n">
        <v>0.0</v>
      </c>
      <c r="AC125" t="n">
        <v>47.0</v>
      </c>
      <c r="AD125" t="n">
        <v>49.0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44753.77920138889</v>
      </c>
      <c r="AJ125" t="n">
        <v>279.0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11-07-2022</t>
        </is>
      </c>
      <c r="BG125" t="n">
        <v>95.0</v>
      </c>
      <c r="BH125" t="inlineStr">
        <is>
          <t>NO</t>
        </is>
      </c>
    </row>
    <row r="126">
      <c r="A126" t="inlineStr">
        <is>
          <t>WI220716365</t>
        </is>
      </c>
      <c r="B126" t="inlineStr">
        <is>
          <t>DATA_VALIDATION</t>
        </is>
      </c>
      <c r="C126" t="inlineStr">
        <is>
          <t>201340000866</t>
        </is>
      </c>
      <c r="D126" t="inlineStr">
        <is>
          <t>Folder</t>
        </is>
      </c>
      <c r="E126" s="2">
        <f>HYPERLINK("capsilon://?command=openfolder&amp;siteaddress=FAM.docvelocity-na8.net&amp;folderid=FXA9EBA18D-5FC9-064C-FD6A-13FB8CA818A2","FX220410138")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MI2207144436</t>
        </is>
      </c>
      <c r="J126" t="n">
        <v>112.0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44753.714849537035</v>
      </c>
      <c r="P126" s="1" t="n">
        <v>44753.7803587963</v>
      </c>
      <c r="Q126" t="n">
        <v>4929.0</v>
      </c>
      <c r="R126" t="n">
        <v>731.0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44753.76148148148</v>
      </c>
      <c r="X126" t="n">
        <v>381.0</v>
      </c>
      <c r="Y126" t="n">
        <v>84.0</v>
      </c>
      <c r="Z126" t="n">
        <v>0.0</v>
      </c>
      <c r="AA126" t="n">
        <v>84.0</v>
      </c>
      <c r="AB126" t="n">
        <v>0.0</v>
      </c>
      <c r="AC126" t="n">
        <v>18.0</v>
      </c>
      <c r="AD126" t="n">
        <v>28.0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44753.7803587963</v>
      </c>
      <c r="AJ126" t="n">
        <v>306.0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11-07-2022</t>
        </is>
      </c>
      <c r="BG126" t="n">
        <v>94.0</v>
      </c>
      <c r="BH126" t="inlineStr">
        <is>
          <t>NO</t>
        </is>
      </c>
    </row>
    <row r="127">
      <c r="A127" t="inlineStr">
        <is>
          <t>WI220716500</t>
        </is>
      </c>
      <c r="B127" t="inlineStr">
        <is>
          <t>DATA_VALIDATION</t>
        </is>
      </c>
      <c r="C127" t="inlineStr">
        <is>
          <t>201340001055</t>
        </is>
      </c>
      <c r="D127" t="inlineStr">
        <is>
          <t>Folder</t>
        </is>
      </c>
      <c r="E127" s="2">
        <f>HYPERLINK("capsilon://?command=openfolder&amp;siteaddress=FAM.docvelocity-na8.net&amp;folderid=FX0D3AC7D1-51EA-80AA-7E59-956BA1ECB3AB","FX22066989")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MI2207148393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44753.74542824074</v>
      </c>
      <c r="P127" s="1" t="n">
        <v>44753.77978009259</v>
      </c>
      <c r="Q127" t="n">
        <v>2875.0</v>
      </c>
      <c r="R127" t="n">
        <v>93.0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44753.76215277778</v>
      </c>
      <c r="X127" t="n">
        <v>44.0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44753.77978009259</v>
      </c>
      <c r="AJ127" t="n">
        <v>49.0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11-07-2022</t>
        </is>
      </c>
      <c r="BG127" t="n">
        <v>49.0</v>
      </c>
      <c r="BH127" t="inlineStr">
        <is>
          <t>NO</t>
        </is>
      </c>
    </row>
    <row r="128">
      <c r="A128" t="inlineStr">
        <is>
          <t>WI220716505</t>
        </is>
      </c>
      <c r="B128" t="inlineStr">
        <is>
          <t>DATA_VALIDATION</t>
        </is>
      </c>
      <c r="C128" t="inlineStr">
        <is>
          <t>201300017926</t>
        </is>
      </c>
      <c r="D128" t="inlineStr">
        <is>
          <t>Folder</t>
        </is>
      </c>
      <c r="E128" s="2">
        <f>HYPERLINK("capsilon://?command=openfolder&amp;siteaddress=FAM.docvelocity-na8.net&amp;folderid=FXD2ED405D-98EA-83BD-5568-16372345BB38","FX2109928")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MI2207148435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44753.74627314815</v>
      </c>
      <c r="P128" s="1" t="n">
        <v>44753.780960648146</v>
      </c>
      <c r="Q128" t="n">
        <v>2529.0</v>
      </c>
      <c r="R128" t="n">
        <v>468.0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44753.7665162037</v>
      </c>
      <c r="X128" t="n">
        <v>342.0</v>
      </c>
      <c r="Y128" t="n">
        <v>37.0</v>
      </c>
      <c r="Z128" t="n">
        <v>0.0</v>
      </c>
      <c r="AA128" t="n">
        <v>37.0</v>
      </c>
      <c r="AB128" t="n">
        <v>0.0</v>
      </c>
      <c r="AC128" t="n">
        <v>30.0</v>
      </c>
      <c r="AD128" t="n">
        <v>-37.0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44753.780960648146</v>
      </c>
      <c r="AJ128" t="n">
        <v>101.0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11-07-2022</t>
        </is>
      </c>
      <c r="BG128" t="n">
        <v>49.0</v>
      </c>
      <c r="BH128" t="inlineStr">
        <is>
          <t>NO</t>
        </is>
      </c>
    </row>
    <row r="129">
      <c r="A129" t="inlineStr">
        <is>
          <t>WI220716512</t>
        </is>
      </c>
      <c r="B129" t="inlineStr">
        <is>
          <t>DATA_VALIDATION</t>
        </is>
      </c>
      <c r="C129" t="inlineStr">
        <is>
          <t>201300017926</t>
        </is>
      </c>
      <c r="D129" t="inlineStr">
        <is>
          <t>Folder</t>
        </is>
      </c>
      <c r="E129" s="2">
        <f>HYPERLINK("capsilon://?command=openfolder&amp;siteaddress=FAM.docvelocity-na8.net&amp;folderid=FXD2ED405D-98EA-83BD-5568-16372345BB38","FX2109928")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MI2207148442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44753.7469212963</v>
      </c>
      <c r="P129" s="1" t="n">
        <v>44753.782013888886</v>
      </c>
      <c r="Q129" t="n">
        <v>2741.0</v>
      </c>
      <c r="R129" t="n">
        <v>291.0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44753.765185185184</v>
      </c>
      <c r="X129" t="n">
        <v>129.0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9.0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44753.782013888886</v>
      </c>
      <c r="AJ129" t="n">
        <v>142.0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11-07-2022</t>
        </is>
      </c>
      <c r="BG129" t="n">
        <v>50.0</v>
      </c>
      <c r="BH129" t="inlineStr">
        <is>
          <t>NO</t>
        </is>
      </c>
    </row>
    <row r="130">
      <c r="A130" t="inlineStr">
        <is>
          <t>WI220716712</t>
        </is>
      </c>
      <c r="B130" t="inlineStr">
        <is>
          <t>DATA_VALIDATION</t>
        </is>
      </c>
      <c r="C130" t="inlineStr">
        <is>
          <t>201340001064</t>
        </is>
      </c>
      <c r="D130" t="inlineStr">
        <is>
          <t>Folder</t>
        </is>
      </c>
      <c r="E130" s="2">
        <f>HYPERLINK("capsilon://?command=openfolder&amp;siteaddress=FAM.docvelocity-na8.net&amp;folderid=FX3EE9F8BE-BAF9-9DA3-D5C0-EDE714B1EE32","FX22068228")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MI2207150857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44753.85039351852</v>
      </c>
      <c r="P130" s="1" t="n">
        <v>44753.87462962963</v>
      </c>
      <c r="Q130" t="n">
        <v>1665.0</v>
      </c>
      <c r="R130" t="n">
        <v>429.0</v>
      </c>
      <c r="S130" t="b">
        <v>0</v>
      </c>
      <c r="T130" t="inlineStr">
        <is>
          <t>N/A</t>
        </is>
      </c>
      <c r="U130" t="b">
        <v>0</v>
      </c>
      <c r="V130" t="inlineStr">
        <is>
          <t>Kalyani Mane</t>
        </is>
      </c>
      <c r="W130" s="1" t="n">
        <v>44753.873460648145</v>
      </c>
      <c r="X130" t="n">
        <v>330.0</v>
      </c>
      <c r="Y130" t="n">
        <v>37.0</v>
      </c>
      <c r="Z130" t="n">
        <v>0.0</v>
      </c>
      <c r="AA130" t="n">
        <v>37.0</v>
      </c>
      <c r="AB130" t="n">
        <v>0.0</v>
      </c>
      <c r="AC130" t="n">
        <v>15.0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44753.87462962963</v>
      </c>
      <c r="AJ130" t="n">
        <v>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-37.0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11-07-2022</t>
        </is>
      </c>
      <c r="BG130" t="n">
        <v>34.0</v>
      </c>
      <c r="BH130" t="inlineStr">
        <is>
          <t>NO</t>
        </is>
      </c>
    </row>
    <row r="131">
      <c r="A131" t="inlineStr">
        <is>
          <t>WI220716723</t>
        </is>
      </c>
      <c r="B131" t="inlineStr">
        <is>
          <t>DATA_VALIDATION</t>
        </is>
      </c>
      <c r="C131" t="inlineStr">
        <is>
          <t>201340001006</t>
        </is>
      </c>
      <c r="D131" t="inlineStr">
        <is>
          <t>Folder</t>
        </is>
      </c>
      <c r="E131" s="2">
        <f>HYPERLINK("capsilon://?command=openfolder&amp;siteaddress=FAM.docvelocity-na8.net&amp;folderid=FX89F32D9C-9E45-FD10-17F0-1184D9F777A3","FX22063023")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MI2207150946</t>
        </is>
      </c>
      <c r="J131" t="n">
        <v>62.0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44753.85959490741</v>
      </c>
      <c r="P131" s="1" t="n">
        <v>44753.874918981484</v>
      </c>
      <c r="Q131" t="n">
        <v>1091.0</v>
      </c>
      <c r="R131" t="n">
        <v>233.0</v>
      </c>
      <c r="S131" t="b">
        <v>0</v>
      </c>
      <c r="T131" t="inlineStr">
        <is>
          <t>N/A</t>
        </is>
      </c>
      <c r="U131" t="b">
        <v>0</v>
      </c>
      <c r="V131" t="inlineStr">
        <is>
          <t>Mohit Bilampelli</t>
        </is>
      </c>
      <c r="W131" s="1" t="n">
        <v>44753.874918981484</v>
      </c>
      <c r="X131" t="n">
        <v>233.0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62.0</v>
      </c>
      <c r="AE131" t="n">
        <v>42.0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11-07-2022</t>
        </is>
      </c>
      <c r="BG131" t="n">
        <v>22.0</v>
      </c>
      <c r="BH131" t="inlineStr">
        <is>
          <t>NO</t>
        </is>
      </c>
    </row>
    <row r="132">
      <c r="A132" t="inlineStr">
        <is>
          <t>WI220716740</t>
        </is>
      </c>
      <c r="B132" t="inlineStr">
        <is>
          <t>DATA_VALIDATION</t>
        </is>
      </c>
      <c r="C132" t="inlineStr">
        <is>
          <t>201340001006</t>
        </is>
      </c>
      <c r="D132" t="inlineStr">
        <is>
          <t>Folder</t>
        </is>
      </c>
      <c r="E132" s="2">
        <f>HYPERLINK("capsilon://?command=openfolder&amp;siteaddress=FAM.docvelocity-na8.net&amp;folderid=FX89F32D9C-9E45-FD10-17F0-1184D9F777A3","FX22063023")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MI2207150946</t>
        </is>
      </c>
      <c r="J132" t="n">
        <v>90.0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44753.87598379629</v>
      </c>
      <c r="P132" s="1" t="n">
        <v>44753.914293981485</v>
      </c>
      <c r="Q132" t="n">
        <v>2871.0</v>
      </c>
      <c r="R132" t="n">
        <v>439.0</v>
      </c>
      <c r="S132" t="b">
        <v>0</v>
      </c>
      <c r="T132" t="inlineStr">
        <is>
          <t>N/A</t>
        </is>
      </c>
      <c r="U132" t="b">
        <v>1</v>
      </c>
      <c r="V132" t="inlineStr">
        <is>
          <t>Kalyani Mane</t>
        </is>
      </c>
      <c r="W132" s="1" t="n">
        <v>44753.90918981482</v>
      </c>
      <c r="X132" t="n">
        <v>308.0</v>
      </c>
      <c r="Y132" t="n">
        <v>63.0</v>
      </c>
      <c r="Z132" t="n">
        <v>0.0</v>
      </c>
      <c r="AA132" t="n">
        <v>63.0</v>
      </c>
      <c r="AB132" t="n">
        <v>0.0</v>
      </c>
      <c r="AC132" t="n">
        <v>1.0</v>
      </c>
      <c r="AD132" t="n">
        <v>27.0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44753.914293981485</v>
      </c>
      <c r="AJ132" t="n">
        <v>95.0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11-07-2022</t>
        </is>
      </c>
      <c r="BG132" t="n">
        <v>55.0</v>
      </c>
      <c r="BH132" t="inlineStr">
        <is>
          <t>NO</t>
        </is>
      </c>
    </row>
    <row r="133">
      <c r="A133" t="inlineStr">
        <is>
          <t>WI220716946</t>
        </is>
      </c>
      <c r="B133" t="inlineStr">
        <is>
          <t>DATA_VALIDATION</t>
        </is>
      </c>
      <c r="C133" t="inlineStr">
        <is>
          <t>201340000866</t>
        </is>
      </c>
      <c r="D133" t="inlineStr">
        <is>
          <t>Folder</t>
        </is>
      </c>
      <c r="E133" s="2">
        <f>HYPERLINK("capsilon://?command=openfolder&amp;siteaddress=FAM.docvelocity-na8.net&amp;folderid=FXA9EBA18D-5FC9-064C-FD6A-13FB8CA818A2","FX220410138")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MI2207153770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44754.387766203705</v>
      </c>
      <c r="P133" s="1" t="n">
        <v>44754.397152777776</v>
      </c>
      <c r="Q133" t="n">
        <v>622.0</v>
      </c>
      <c r="R133" t="n">
        <v>189.0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44754.397152777776</v>
      </c>
      <c r="X133" t="n">
        <v>189.0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28.0</v>
      </c>
      <c r="AE133" t="n">
        <v>21.0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12-07-2022</t>
        </is>
      </c>
      <c r="BG133" t="n">
        <v>13.0</v>
      </c>
      <c r="BH133" t="inlineStr">
        <is>
          <t>NO</t>
        </is>
      </c>
    </row>
    <row r="134">
      <c r="A134" t="inlineStr">
        <is>
          <t>WI220717009</t>
        </is>
      </c>
      <c r="B134" t="inlineStr">
        <is>
          <t>DATA_VALIDATION</t>
        </is>
      </c>
      <c r="C134" t="inlineStr">
        <is>
          <t>201340000866</t>
        </is>
      </c>
      <c r="D134" t="inlineStr">
        <is>
          <t>Folder</t>
        </is>
      </c>
      <c r="E134" s="2">
        <f>HYPERLINK("capsilon://?command=openfolder&amp;siteaddress=FAM.docvelocity-na8.net&amp;folderid=FXA9EBA18D-5FC9-064C-FD6A-13FB8CA818A2","FX220410138")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MI2207153770</t>
        </is>
      </c>
      <c r="J134" t="n">
        <v>112.0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44754.398148148146</v>
      </c>
      <c r="P134" s="1" t="n">
        <v>44754.43798611111</v>
      </c>
      <c r="Q134" t="n">
        <v>3036.0</v>
      </c>
      <c r="R134" t="n">
        <v>406.0</v>
      </c>
      <c r="S134" t="b">
        <v>0</v>
      </c>
      <c r="T134" t="inlineStr">
        <is>
          <t>N/A</t>
        </is>
      </c>
      <c r="U134" t="b">
        <v>1</v>
      </c>
      <c r="V134" t="inlineStr">
        <is>
          <t>Varsha Dombale</t>
        </is>
      </c>
      <c r="W134" s="1" t="n">
        <v>44754.4009375</v>
      </c>
      <c r="X134" t="n">
        <v>238.0</v>
      </c>
      <c r="Y134" t="n">
        <v>84.0</v>
      </c>
      <c r="Z134" t="n">
        <v>0.0</v>
      </c>
      <c r="AA134" t="n">
        <v>84.0</v>
      </c>
      <c r="AB134" t="n">
        <v>0.0</v>
      </c>
      <c r="AC134" t="n">
        <v>4.0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44754.43798611111</v>
      </c>
      <c r="AJ134" t="n">
        <v>168.0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12-07-2022</t>
        </is>
      </c>
      <c r="BG134" t="n">
        <v>57.0</v>
      </c>
      <c r="BH134" t="inlineStr">
        <is>
          <t>NO</t>
        </is>
      </c>
    </row>
    <row r="135">
      <c r="A135" t="inlineStr">
        <is>
          <t>WI220717058</t>
        </is>
      </c>
      <c r="B135" t="inlineStr">
        <is>
          <t>DATA_VALIDATION</t>
        </is>
      </c>
      <c r="C135" t="inlineStr">
        <is>
          <t>201330007439</t>
        </is>
      </c>
      <c r="D135" t="inlineStr">
        <is>
          <t>Folder</t>
        </is>
      </c>
      <c r="E135" s="2">
        <f>HYPERLINK("capsilon://?command=openfolder&amp;siteaddress=FAM.docvelocity-na8.net&amp;folderid=FX23D75D7F-75FA-C3AC-B180-4F7B2CBB7CC1","FX22062134")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MI2207154721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44754.413668981484</v>
      </c>
      <c r="P135" s="1" t="n">
        <v>44754.43956018519</v>
      </c>
      <c r="Q135" t="n">
        <v>1893.0</v>
      </c>
      <c r="R135" t="n">
        <v>344.0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44754.42630787037</v>
      </c>
      <c r="X135" t="n">
        <v>205.0</v>
      </c>
      <c r="Y135" t="n">
        <v>52.0</v>
      </c>
      <c r="Z135" t="n">
        <v>0.0</v>
      </c>
      <c r="AA135" t="n">
        <v>52.0</v>
      </c>
      <c r="AB135" t="n">
        <v>0.0</v>
      </c>
      <c r="AC135" t="n">
        <v>7.0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44754.43956018519</v>
      </c>
      <c r="AJ135" t="n">
        <v>135.0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12-07-2022</t>
        </is>
      </c>
      <c r="BG135" t="n">
        <v>37.0</v>
      </c>
      <c r="BH135" t="inlineStr">
        <is>
          <t>NO</t>
        </is>
      </c>
    </row>
    <row r="136">
      <c r="A136" t="inlineStr">
        <is>
          <t>WI220717210</t>
        </is>
      </c>
      <c r="B136" t="inlineStr">
        <is>
          <t>DATA_VALIDATION</t>
        </is>
      </c>
      <c r="C136" t="inlineStr">
        <is>
          <t>201330007734</t>
        </is>
      </c>
      <c r="D136" t="inlineStr">
        <is>
          <t>Folder</t>
        </is>
      </c>
      <c r="E136" s="2">
        <f>HYPERLINK("capsilon://?command=openfolder&amp;siteaddress=FAM.docvelocity-na8.net&amp;folderid=FXDB3C1816-43E8-7F68-F32D-3ED77B05B928","FX22069087")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MI2207155766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44754.43407407407</v>
      </c>
      <c r="P136" s="1" t="n">
        <v>44754.46204861111</v>
      </c>
      <c r="Q136" t="n">
        <v>2103.0</v>
      </c>
      <c r="R136" t="n">
        <v>314.0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44754.43798611111</v>
      </c>
      <c r="X136" t="n">
        <v>178.0</v>
      </c>
      <c r="Y136" t="n">
        <v>52.0</v>
      </c>
      <c r="Z136" t="n">
        <v>0.0</v>
      </c>
      <c r="AA136" t="n">
        <v>52.0</v>
      </c>
      <c r="AB136" t="n">
        <v>0.0</v>
      </c>
      <c r="AC136" t="n">
        <v>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44754.46204861111</v>
      </c>
      <c r="AJ136" t="n">
        <v>125.0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12-07-2022</t>
        </is>
      </c>
      <c r="BG136" t="n">
        <v>40.0</v>
      </c>
      <c r="BH136" t="inlineStr">
        <is>
          <t>NO</t>
        </is>
      </c>
    </row>
    <row r="137">
      <c r="A137" t="inlineStr">
        <is>
          <t>WI220717226</t>
        </is>
      </c>
      <c r="B137" t="inlineStr">
        <is>
          <t>DATA_VALIDATION</t>
        </is>
      </c>
      <c r="C137" t="inlineStr">
        <is>
          <t>201100015147</t>
        </is>
      </c>
      <c r="D137" t="inlineStr">
        <is>
          <t>Folder</t>
        </is>
      </c>
      <c r="E137" s="2">
        <f>HYPERLINK("capsilon://?command=openfolder&amp;siteaddress=FAM.docvelocity-na8.net&amp;folderid=FX37763F42-2A42-B50C-1605-86846A436631","FX22057465")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MI2207155934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44754.437268518515</v>
      </c>
      <c r="P137" s="1" t="n">
        <v>44754.46511574074</v>
      </c>
      <c r="Q137" t="n">
        <v>1769.0</v>
      </c>
      <c r="R137" t="n">
        <v>637.0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44754.44231481481</v>
      </c>
      <c r="X137" t="n">
        <v>373.0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10.0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44754.46511574074</v>
      </c>
      <c r="AJ137" t="n">
        <v>264.0</v>
      </c>
      <c r="AK137" t="n">
        <v>1.0</v>
      </c>
      <c r="AL137" t="n">
        <v>0.0</v>
      </c>
      <c r="AM137" t="n">
        <v>1.0</v>
      </c>
      <c r="AN137" t="n">
        <v>0.0</v>
      </c>
      <c r="AO137" t="n">
        <v>0.0</v>
      </c>
      <c r="AP137" t="n">
        <v>13.0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12-07-2022</t>
        </is>
      </c>
      <c r="BG137" t="n">
        <v>40.0</v>
      </c>
      <c r="BH137" t="inlineStr">
        <is>
          <t>NO</t>
        </is>
      </c>
    </row>
    <row r="138">
      <c r="A138" t="inlineStr">
        <is>
          <t>WI220717238</t>
        </is>
      </c>
      <c r="B138" t="inlineStr">
        <is>
          <t>DATA_VALIDATION</t>
        </is>
      </c>
      <c r="C138" t="inlineStr">
        <is>
          <t>201330007469</t>
        </is>
      </c>
      <c r="D138" t="inlineStr">
        <is>
          <t>Folder</t>
        </is>
      </c>
      <c r="E138" s="2">
        <f>HYPERLINK("capsilon://?command=openfolder&amp;siteaddress=FAM.docvelocity-na8.net&amp;folderid=FXE9C2AD97-5749-F128-A9AE-7B0F64E6258F","FX22062707")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MI2207156046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44754.43900462963</v>
      </c>
      <c r="P138" s="1" t="n">
        <v>44754.4659837963</v>
      </c>
      <c r="Q138" t="n">
        <v>2153.0</v>
      </c>
      <c r="R138" t="n">
        <v>178.0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44754.443506944444</v>
      </c>
      <c r="X138" t="n">
        <v>103.0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44754.4659837963</v>
      </c>
      <c r="AJ138" t="n">
        <v>75.0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12-07-2022</t>
        </is>
      </c>
      <c r="BG138" t="n">
        <v>38.0</v>
      </c>
      <c r="BH138" t="inlineStr">
        <is>
          <t>NO</t>
        </is>
      </c>
    </row>
    <row r="139">
      <c r="A139" t="inlineStr">
        <is>
          <t>WI220717247</t>
        </is>
      </c>
      <c r="B139" t="inlineStr">
        <is>
          <t>DATA_VALIDATION</t>
        </is>
      </c>
      <c r="C139" t="inlineStr">
        <is>
          <t>201330007469</t>
        </is>
      </c>
      <c r="D139" t="inlineStr">
        <is>
          <t>Folder</t>
        </is>
      </c>
      <c r="E139" s="2">
        <f>HYPERLINK("capsilon://?command=openfolder&amp;siteaddress=FAM.docvelocity-na8.net&amp;folderid=FXE9C2AD97-5749-F128-A9AE-7B0F64E6258F","FX22062707")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MI2207156139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44754.440613425926</v>
      </c>
      <c r="P139" s="1" t="n">
        <v>44754.46696759259</v>
      </c>
      <c r="Q139" t="n">
        <v>2047.0</v>
      </c>
      <c r="R139" t="n">
        <v>230.0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44754.44520833333</v>
      </c>
      <c r="X139" t="n">
        <v>146.0</v>
      </c>
      <c r="Y139" t="n">
        <v>21.0</v>
      </c>
      <c r="Z139" t="n">
        <v>0.0</v>
      </c>
      <c r="AA139" t="n">
        <v>21.0</v>
      </c>
      <c r="AB139" t="n">
        <v>21.0</v>
      </c>
      <c r="AC139" t="n">
        <v>0.0</v>
      </c>
      <c r="AD139" t="n">
        <v>37.0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44754.46696759259</v>
      </c>
      <c r="AJ139" t="n">
        <v>84.0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12-07-2022</t>
        </is>
      </c>
      <c r="BG139" t="n">
        <v>37.0</v>
      </c>
      <c r="BH139" t="inlineStr">
        <is>
          <t>NO</t>
        </is>
      </c>
    </row>
    <row r="140">
      <c r="A140" t="inlineStr">
        <is>
          <t>WI220717248</t>
        </is>
      </c>
      <c r="B140" t="inlineStr">
        <is>
          <t>DATA_VALIDATION</t>
        </is>
      </c>
      <c r="C140" t="inlineStr">
        <is>
          <t>201330007469</t>
        </is>
      </c>
      <c r="D140" t="inlineStr">
        <is>
          <t>Folder</t>
        </is>
      </c>
      <c r="E140" s="2">
        <f>HYPERLINK("capsilon://?command=openfolder&amp;siteaddress=FAM.docvelocity-na8.net&amp;folderid=FXE9C2AD97-5749-F128-A9AE-7B0F64E6258F","FX22062707")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MI2207156168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44754.44086805556</v>
      </c>
      <c r="P140" s="1" t="n">
        <v>44754.467569444445</v>
      </c>
      <c r="Q140" t="n">
        <v>2178.0</v>
      </c>
      <c r="R140" t="n">
        <v>129.0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44754.446122685185</v>
      </c>
      <c r="X140" t="n">
        <v>78.0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44754.467569444445</v>
      </c>
      <c r="AJ140" t="n">
        <v>51.0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12-07-2022</t>
        </is>
      </c>
      <c r="BG140" t="n">
        <v>38.0</v>
      </c>
      <c r="BH140" t="inlineStr">
        <is>
          <t>NO</t>
        </is>
      </c>
    </row>
    <row r="141">
      <c r="A141" t="inlineStr">
        <is>
          <t>WI220717281</t>
        </is>
      </c>
      <c r="B141" t="inlineStr">
        <is>
          <t>DATA_VALIDATION</t>
        </is>
      </c>
      <c r="C141" t="inlineStr">
        <is>
          <t>201100015238</t>
        </is>
      </c>
      <c r="D141" t="inlineStr">
        <is>
          <t>Folder</t>
        </is>
      </c>
      <c r="E141" s="2">
        <f>HYPERLINK("capsilon://?command=openfolder&amp;siteaddress=FAM.docvelocity-na8.net&amp;folderid=FXE45F5D33-B8AD-71BE-6979-0483E16E70B0","FX22069522")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MI2207156704</t>
        </is>
      </c>
      <c r="J141" t="n">
        <v>62.0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44754.45134259259</v>
      </c>
      <c r="P141" s="1" t="n">
        <v>44754.470555555556</v>
      </c>
      <c r="Q141" t="n">
        <v>1233.0</v>
      </c>
      <c r="R141" t="n">
        <v>427.0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44754.453576388885</v>
      </c>
      <c r="X141" t="n">
        <v>170.0</v>
      </c>
      <c r="Y141" t="n">
        <v>57.0</v>
      </c>
      <c r="Z141" t="n">
        <v>0.0</v>
      </c>
      <c r="AA141" t="n">
        <v>57.0</v>
      </c>
      <c r="AB141" t="n">
        <v>0.0</v>
      </c>
      <c r="AC141" t="n">
        <v>2.0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44754.470555555556</v>
      </c>
      <c r="AJ141" t="n">
        <v>257.0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12-07-2022</t>
        </is>
      </c>
      <c r="BG141" t="n">
        <v>27.0</v>
      </c>
      <c r="BH141" t="inlineStr">
        <is>
          <t>NO</t>
        </is>
      </c>
    </row>
    <row r="142">
      <c r="A142" t="inlineStr">
        <is>
          <t>WI220717353</t>
        </is>
      </c>
      <c r="B142" t="inlineStr">
        <is>
          <t>DATA_VALIDATION</t>
        </is>
      </c>
      <c r="C142" t="inlineStr">
        <is>
          <t>201330006402</t>
        </is>
      </c>
      <c r="D142" t="inlineStr">
        <is>
          <t>Folder</t>
        </is>
      </c>
      <c r="E142" s="2">
        <f>HYPERLINK("capsilon://?command=openfolder&amp;siteaddress=FAM.docvelocity-na8.net&amp;folderid=FX8966DE5D-DD49-9557-0A08-74C840266E32","FX22043199")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MI2207157660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44754.470358796294</v>
      </c>
      <c r="P142" s="1" t="n">
        <v>44754.474375</v>
      </c>
      <c r="Q142" t="n">
        <v>70.0</v>
      </c>
      <c r="R142" t="n">
        <v>277.0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44754.47255787037</v>
      </c>
      <c r="X142" t="n">
        <v>183.0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44754.474375</v>
      </c>
      <c r="AJ142" t="n">
        <v>94.0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12-07-2022</t>
        </is>
      </c>
      <c r="BG142" t="n">
        <v>5.0</v>
      </c>
      <c r="BH142" t="inlineStr">
        <is>
          <t>NO</t>
        </is>
      </c>
    </row>
    <row r="143">
      <c r="A143" t="inlineStr">
        <is>
          <t>WI220717354</t>
        </is>
      </c>
      <c r="B143" t="inlineStr">
        <is>
          <t>DATA_VALIDATION</t>
        </is>
      </c>
      <c r="C143" t="inlineStr">
        <is>
          <t>201330006402</t>
        </is>
      </c>
      <c r="D143" t="inlineStr">
        <is>
          <t>Folder</t>
        </is>
      </c>
      <c r="E143" s="2">
        <f>HYPERLINK("capsilon://?command=openfolder&amp;siteaddress=FAM.docvelocity-na8.net&amp;folderid=FX8966DE5D-DD49-9557-0A08-74C840266E32","FX22043199")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MI2207157667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44754.47043981482</v>
      </c>
      <c r="P143" s="1" t="n">
        <v>44754.475011574075</v>
      </c>
      <c r="Q143" t="n">
        <v>237.0</v>
      </c>
      <c r="R143" t="n">
        <v>158.0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44754.47377314815</v>
      </c>
      <c r="X143" t="n">
        <v>104.0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44754.475011574075</v>
      </c>
      <c r="AJ143" t="n">
        <v>54.0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12-07-2022</t>
        </is>
      </c>
      <c r="BG143" t="n">
        <v>6.0</v>
      </c>
      <c r="BH143" t="inlineStr">
        <is>
          <t>NO</t>
        </is>
      </c>
    </row>
    <row r="144">
      <c r="A144" t="inlineStr">
        <is>
          <t>WI220717356</t>
        </is>
      </c>
      <c r="B144" t="inlineStr">
        <is>
          <t>DATA_VALIDATION</t>
        </is>
      </c>
      <c r="C144" t="inlineStr">
        <is>
          <t>201330006402</t>
        </is>
      </c>
      <c r="D144" t="inlineStr">
        <is>
          <t>Folder</t>
        </is>
      </c>
      <c r="E144" s="2">
        <f>HYPERLINK("capsilon://?command=openfolder&amp;siteaddress=FAM.docvelocity-na8.net&amp;folderid=FX8966DE5D-DD49-9557-0A08-74C840266E32","FX22043199")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MI2207157693</t>
        </is>
      </c>
      <c r="J144" t="n">
        <v>108.0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44754.470671296294</v>
      </c>
      <c r="P144" s="1" t="n">
        <v>44754.502800925926</v>
      </c>
      <c r="Q144" t="n">
        <v>2409.0</v>
      </c>
      <c r="R144" t="n">
        <v>367.0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44754.502800925926</v>
      </c>
      <c r="X144" t="n">
        <v>186.0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108.0</v>
      </c>
      <c r="AE144" t="n">
        <v>103.0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12-07-2022</t>
        </is>
      </c>
      <c r="BG144" t="n">
        <v>46.0</v>
      </c>
      <c r="BH144" t="inlineStr">
        <is>
          <t>NO</t>
        </is>
      </c>
    </row>
    <row r="145">
      <c r="A145" t="inlineStr">
        <is>
          <t>WI220717358</t>
        </is>
      </c>
      <c r="B145" t="inlineStr">
        <is>
          <t>DATA_VALIDATION</t>
        </is>
      </c>
      <c r="C145" t="inlineStr">
        <is>
          <t>201330006402</t>
        </is>
      </c>
      <c r="D145" t="inlineStr">
        <is>
          <t>Folder</t>
        </is>
      </c>
      <c r="E145" s="2">
        <f>HYPERLINK("capsilon://?command=openfolder&amp;siteaddress=FAM.docvelocity-na8.net&amp;folderid=FX8966DE5D-DD49-9557-0A08-74C840266E32","FX22043199")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MI2207157673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44754.47075231482</v>
      </c>
      <c r="P145" s="1" t="n">
        <v>44754.49256944445</v>
      </c>
      <c r="Q145" t="n">
        <v>1502.0</v>
      </c>
      <c r="R145" t="n">
        <v>383.0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44754.48974537037</v>
      </c>
      <c r="X145" t="n">
        <v>225.0</v>
      </c>
      <c r="Y145" t="n">
        <v>21.0</v>
      </c>
      <c r="Z145" t="n">
        <v>0.0</v>
      </c>
      <c r="AA145" t="n">
        <v>21.0</v>
      </c>
      <c r="AB145" t="n">
        <v>0.0</v>
      </c>
      <c r="AC145" t="n">
        <v>14.0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44754.49256944445</v>
      </c>
      <c r="AJ145" t="n">
        <v>158.0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WI220717359</t>
        </is>
      </c>
      <c r="B146" t="inlineStr">
        <is>
          <t>DATA_VALIDATION</t>
        </is>
      </c>
      <c r="C146" t="inlineStr">
        <is>
          <t>201330006402</t>
        </is>
      </c>
      <c r="D146" t="inlineStr">
        <is>
          <t>Folder</t>
        </is>
      </c>
      <c r="E146" s="2">
        <f>HYPERLINK("capsilon://?command=openfolder&amp;siteaddress=FAM.docvelocity-na8.net&amp;folderid=FX8966DE5D-DD49-9557-0A08-74C840266E32","FX22043199")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MI2207157695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44754.47077546296</v>
      </c>
      <c r="P146" s="1" t="n">
        <v>44754.489386574074</v>
      </c>
      <c r="Q146" t="n">
        <v>1484.0</v>
      </c>
      <c r="R146" t="n">
        <v>124.0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Ambesange</t>
        </is>
      </c>
      <c r="W146" s="1" t="n">
        <v>44754.489386574074</v>
      </c>
      <c r="X146" t="n">
        <v>124.0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110.0</v>
      </c>
      <c r="AE146" t="n">
        <v>105.0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12-07-2022</t>
        </is>
      </c>
      <c r="BG146" t="n">
        <v>26.0</v>
      </c>
      <c r="BH146" t="inlineStr">
        <is>
          <t>NO</t>
        </is>
      </c>
    </row>
    <row r="147">
      <c r="A147" t="inlineStr">
        <is>
          <t>WI220717474</t>
        </is>
      </c>
      <c r="B147" t="inlineStr">
        <is>
          <t>DATA_VALIDATION</t>
        </is>
      </c>
      <c r="C147" t="inlineStr">
        <is>
          <t>201330006402</t>
        </is>
      </c>
      <c r="D147" t="inlineStr">
        <is>
          <t>Folder</t>
        </is>
      </c>
      <c r="E147" s="2">
        <f>HYPERLINK("capsilon://?command=openfolder&amp;siteaddress=FAM.docvelocity-na8.net&amp;folderid=FX8966DE5D-DD49-9557-0A08-74C840266E32","FX22043199")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MI2207157695</t>
        </is>
      </c>
      <c r="J147" t="n">
        <v>134.0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44754.490011574075</v>
      </c>
      <c r="P147" s="1" t="n">
        <v>44754.50179398148</v>
      </c>
      <c r="Q147" t="n">
        <v>4.0</v>
      </c>
      <c r="R147" t="n">
        <v>1014.0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Ambesange</t>
        </is>
      </c>
      <c r="W147" s="1" t="n">
        <v>44754.498148148145</v>
      </c>
      <c r="X147" t="n">
        <v>702.0</v>
      </c>
      <c r="Y147" t="n">
        <v>118.0</v>
      </c>
      <c r="Z147" t="n">
        <v>0.0</v>
      </c>
      <c r="AA147" t="n">
        <v>118.0</v>
      </c>
      <c r="AB147" t="n">
        <v>0.0</v>
      </c>
      <c r="AC147" t="n">
        <v>16.0</v>
      </c>
      <c r="AD147" t="n">
        <v>16.0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44754.50179398148</v>
      </c>
      <c r="AJ147" t="n">
        <v>312.0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12-07-2022</t>
        </is>
      </c>
      <c r="BG147" t="n">
        <v>16.0</v>
      </c>
      <c r="BH147" t="inlineStr">
        <is>
          <t>NO</t>
        </is>
      </c>
    </row>
    <row r="148">
      <c r="A148" t="inlineStr">
        <is>
          <t>WI220717563</t>
        </is>
      </c>
      <c r="B148" t="inlineStr">
        <is>
          <t>DATA_VALIDATION</t>
        </is>
      </c>
      <c r="C148" t="inlineStr">
        <is>
          <t>201330006402</t>
        </is>
      </c>
      <c r="D148" t="inlineStr">
        <is>
          <t>Folder</t>
        </is>
      </c>
      <c r="E148" s="2">
        <f>HYPERLINK("capsilon://?command=openfolder&amp;siteaddress=FAM.docvelocity-na8.net&amp;folderid=FX8966DE5D-DD49-9557-0A08-74C840266E32","FX22043199")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MI2207157693</t>
        </is>
      </c>
      <c r="J148" t="n">
        <v>132.0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44754.503483796296</v>
      </c>
      <c r="P148" s="1" t="n">
        <v>44754.54261574074</v>
      </c>
      <c r="Q148" t="n">
        <v>35.0</v>
      </c>
      <c r="R148" t="n">
        <v>3346.0</v>
      </c>
      <c r="S148" t="b">
        <v>0</v>
      </c>
      <c r="T148" t="inlineStr">
        <is>
          <t>N/A</t>
        </is>
      </c>
      <c r="U148" t="b">
        <v>1</v>
      </c>
      <c r="V148" t="inlineStr">
        <is>
          <t>Samadhan Kamble</t>
        </is>
      </c>
      <c r="W148" s="1" t="n">
        <v>44754.529016203705</v>
      </c>
      <c r="X148" t="n">
        <v>2206.0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48.0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44754.54261574074</v>
      </c>
      <c r="AJ148" t="n">
        <v>1140.0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12-07-2022</t>
        </is>
      </c>
      <c r="BG148" t="n">
        <v>56.0</v>
      </c>
      <c r="BH148" t="inlineStr">
        <is>
          <t>NO</t>
        </is>
      </c>
    </row>
    <row r="149">
      <c r="A149" t="inlineStr">
        <is>
          <t>WI220717944</t>
        </is>
      </c>
      <c r="B149" t="inlineStr">
        <is>
          <t>DATA_VALIDATION</t>
        </is>
      </c>
      <c r="C149" t="inlineStr">
        <is>
          <t>201300023100</t>
        </is>
      </c>
      <c r="D149" t="inlineStr">
        <is>
          <t>Folder</t>
        </is>
      </c>
      <c r="E149" s="2">
        <f>HYPERLINK("capsilon://?command=openfolder&amp;siteaddress=FAM.docvelocity-na8.net&amp;folderid=FX6852DA7C-32B7-570F-5906-3A33C9D4DEDD","FX22049475")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MI2207163705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44754.56333333333</v>
      </c>
      <c r="P149" s="1" t="n">
        <v>44754.58288194444</v>
      </c>
      <c r="Q149" t="n">
        <v>1506.0</v>
      </c>
      <c r="R149" t="n">
        <v>183.0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44754.56885416667</v>
      </c>
      <c r="X149" t="n">
        <v>117.0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44754.58288194444</v>
      </c>
      <c r="AJ149" t="n">
        <v>66.0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12-07-2022</t>
        </is>
      </c>
      <c r="BG149" t="n">
        <v>28.0</v>
      </c>
      <c r="BH149" t="inlineStr">
        <is>
          <t>NO</t>
        </is>
      </c>
    </row>
    <row r="150">
      <c r="A150" t="inlineStr">
        <is>
          <t>WI220718013</t>
        </is>
      </c>
      <c r="B150" t="inlineStr">
        <is>
          <t>DATA_VALIDATION</t>
        </is>
      </c>
      <c r="C150" t="inlineStr">
        <is>
          <t>201300024068</t>
        </is>
      </c>
      <c r="D150" t="inlineStr">
        <is>
          <t>Folder</t>
        </is>
      </c>
      <c r="E150" s="2">
        <f>HYPERLINK("capsilon://?command=openfolder&amp;siteaddress=FAM.docvelocity-na8.net&amp;folderid=FXFD1EA006-7C17-0C37-5F5C-9C378501D1E7","FX22064593")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MI2207164790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44754.5805787037</v>
      </c>
      <c r="P150" s="1" t="n">
        <v>44754.5925462963</v>
      </c>
      <c r="Q150" t="n">
        <v>992.0</v>
      </c>
      <c r="R150" t="n">
        <v>42.0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44754.59027777778</v>
      </c>
      <c r="X150" t="n">
        <v>24.0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44754.5925462963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12-07-2022</t>
        </is>
      </c>
      <c r="BG150" t="n">
        <v>17.0</v>
      </c>
      <c r="BH150" t="inlineStr">
        <is>
          <t>NO</t>
        </is>
      </c>
    </row>
    <row r="151">
      <c r="A151" t="inlineStr">
        <is>
          <t>WI220718038</t>
        </is>
      </c>
      <c r="B151" t="inlineStr">
        <is>
          <t>DATA_VALIDATION</t>
        </is>
      </c>
      <c r="C151" t="inlineStr">
        <is>
          <t>201300023761</t>
        </is>
      </c>
      <c r="D151" t="inlineStr">
        <is>
          <t>Folder</t>
        </is>
      </c>
      <c r="E151" s="2">
        <f>HYPERLINK("capsilon://?command=openfolder&amp;siteaddress=FAM.docvelocity-na8.net&amp;folderid=FXAF1BA1D3-4193-6EB0-622E-E64CE9EF1E5C","FX22059954")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MI2207165144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44754.585706018515</v>
      </c>
      <c r="P151" s="1" t="n">
        <v>44754.59444444445</v>
      </c>
      <c r="Q151" t="n">
        <v>423.0</v>
      </c>
      <c r="R151" t="n">
        <v>332.0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44754.5922337963</v>
      </c>
      <c r="X151" t="n">
        <v>168.0</v>
      </c>
      <c r="Y151" t="n">
        <v>52.0</v>
      </c>
      <c r="Z151" t="n">
        <v>0.0</v>
      </c>
      <c r="AA151" t="n">
        <v>52.0</v>
      </c>
      <c r="AB151" t="n">
        <v>0.0</v>
      </c>
      <c r="AC151" t="n">
        <v>7.0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44754.59444444445</v>
      </c>
      <c r="AJ151" t="n">
        <v>164.0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12-07-2022</t>
        </is>
      </c>
      <c r="BG151" t="n">
        <v>12.0</v>
      </c>
      <c r="BH151" t="inlineStr">
        <is>
          <t>NO</t>
        </is>
      </c>
    </row>
    <row r="152">
      <c r="A152" t="inlineStr">
        <is>
          <t>WI220718040</t>
        </is>
      </c>
      <c r="B152" t="inlineStr">
        <is>
          <t>DATA_VALIDATION</t>
        </is>
      </c>
      <c r="C152" t="inlineStr">
        <is>
          <t>201300023761</t>
        </is>
      </c>
      <c r="D152" t="inlineStr">
        <is>
          <t>Folder</t>
        </is>
      </c>
      <c r="E152" s="2">
        <f>HYPERLINK("capsilon://?command=openfolder&amp;siteaddress=FAM.docvelocity-na8.net&amp;folderid=FXAF1BA1D3-4193-6EB0-622E-E64CE9EF1E5C","FX22059954")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MI2207165155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44754.58599537037</v>
      </c>
      <c r="P152" s="1" t="n">
        <v>44754.59583333333</v>
      </c>
      <c r="Q152" t="n">
        <v>595.0</v>
      </c>
      <c r="R152" t="n">
        <v>255.0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44754.593819444446</v>
      </c>
      <c r="X152" t="n">
        <v>136.0</v>
      </c>
      <c r="Y152" t="n">
        <v>52.0</v>
      </c>
      <c r="Z152" t="n">
        <v>0.0</v>
      </c>
      <c r="AA152" t="n">
        <v>52.0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44754.59583333333</v>
      </c>
      <c r="AJ152" t="n">
        <v>119.0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12-07-2022</t>
        </is>
      </c>
      <c r="BG152" t="n">
        <v>14.0</v>
      </c>
      <c r="BH152" t="inlineStr">
        <is>
          <t>NO</t>
        </is>
      </c>
    </row>
    <row r="153">
      <c r="A153" t="inlineStr">
        <is>
          <t>WI22071815</t>
        </is>
      </c>
      <c r="B153" t="inlineStr">
        <is>
          <t>DATA_VALIDATION</t>
        </is>
      </c>
      <c r="C153" t="inlineStr">
        <is>
          <t>201300024184</t>
        </is>
      </c>
      <c r="D153" t="inlineStr">
        <is>
          <t>Folder</t>
        </is>
      </c>
      <c r="E153" s="2">
        <f>HYPERLINK("capsilon://?command=openfolder&amp;siteaddress=FAM.docvelocity-na8.net&amp;folderid=FX8B8E6AC6-BF1E-9997-3BA2-6210ED27F863","FX22066248")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MI220712863</t>
        </is>
      </c>
      <c r="J153" t="n">
        <v>143.0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44743.60733796296</v>
      </c>
      <c r="P153" s="1" t="n">
        <v>44743.703043981484</v>
      </c>
      <c r="Q153" t="n">
        <v>6556.0</v>
      </c>
      <c r="R153" t="n">
        <v>1713.0</v>
      </c>
      <c r="S153" t="b">
        <v>0</v>
      </c>
      <c r="T153" t="inlineStr">
        <is>
          <t>N/A</t>
        </is>
      </c>
      <c r="U153" t="b">
        <v>1</v>
      </c>
      <c r="V153" t="inlineStr">
        <is>
          <t>Samadhan Kamble</t>
        </is>
      </c>
      <c r="W153" s="1" t="n">
        <v>44743.627604166664</v>
      </c>
      <c r="X153" t="n">
        <v>1332.0</v>
      </c>
      <c r="Y153" t="n">
        <v>122.0</v>
      </c>
      <c r="Z153" t="n">
        <v>0.0</v>
      </c>
      <c r="AA153" t="n">
        <v>122.0</v>
      </c>
      <c r="AB153" t="n">
        <v>0.0</v>
      </c>
      <c r="AC153" t="n">
        <v>108.0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44743.703043981484</v>
      </c>
      <c r="AJ153" t="n">
        <v>368.0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01-07-2022</t>
        </is>
      </c>
      <c r="BG153" t="n">
        <v>137.0</v>
      </c>
      <c r="BH153" t="inlineStr">
        <is>
          <t>YES</t>
        </is>
      </c>
    </row>
    <row r="154">
      <c r="A154" t="inlineStr">
        <is>
          <t>WI220718718</t>
        </is>
      </c>
      <c r="B154" t="inlineStr">
        <is>
          <t>DATA_VALIDATION</t>
        </is>
      </c>
      <c r="C154" t="inlineStr">
        <is>
          <t>201330007411</t>
        </is>
      </c>
      <c r="D154" t="inlineStr">
        <is>
          <t>Folder</t>
        </is>
      </c>
      <c r="E154" s="2">
        <f>HYPERLINK("capsilon://?command=openfolder&amp;siteaddress=FAM.docvelocity-na8.net&amp;folderid=FX84E40BCC-B6DA-4B11-D1CF-9C873D6F00DE","FX2206944")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MI2207169758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44754.663402777776</v>
      </c>
      <c r="P154" s="1" t="n">
        <v>44754.69048611111</v>
      </c>
      <c r="Q154" t="n">
        <v>2099.0</v>
      </c>
      <c r="R154" t="n">
        <v>241.0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44754.6853125</v>
      </c>
      <c r="X154" t="n">
        <v>174.0</v>
      </c>
      <c r="Y154" t="n">
        <v>52.0</v>
      </c>
      <c r="Z154" t="n">
        <v>0.0</v>
      </c>
      <c r="AA154" t="n">
        <v>52.0</v>
      </c>
      <c r="AB154" t="n">
        <v>0.0</v>
      </c>
      <c r="AC154" t="n">
        <v>3.0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44754.69048611111</v>
      </c>
      <c r="AJ154" t="n">
        <v>67.0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12-07-2022</t>
        </is>
      </c>
      <c r="BG154" t="n">
        <v>39.0</v>
      </c>
      <c r="BH154" t="inlineStr">
        <is>
          <t>NO</t>
        </is>
      </c>
    </row>
    <row r="155">
      <c r="A155" t="inlineStr">
        <is>
          <t>WI220718726</t>
        </is>
      </c>
      <c r="B155" t="inlineStr">
        <is>
          <t>DATA_VALIDATION</t>
        </is>
      </c>
      <c r="C155" t="inlineStr">
        <is>
          <t>201340001047</t>
        </is>
      </c>
      <c r="D155" t="inlineStr">
        <is>
          <t>Folder</t>
        </is>
      </c>
      <c r="E155" s="2">
        <f>HYPERLINK("capsilon://?command=openfolder&amp;siteaddress=FAM.docvelocity-na8.net&amp;folderid=FX392980CE-9451-B267-5FDA-E813F45A9ED9","FX22066031")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MI2207169799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44754.66372685185</v>
      </c>
      <c r="P155" s="1" t="n">
        <v>44754.69119212963</v>
      </c>
      <c r="Q155" t="n">
        <v>2247.0</v>
      </c>
      <c r="R155" t="n">
        <v>126.0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44754.68608796296</v>
      </c>
      <c r="X155" t="n">
        <v>66.0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44754.69119212963</v>
      </c>
      <c r="AJ155" t="n">
        <v>60.0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WI220719198</t>
        </is>
      </c>
      <c r="B156" t="inlineStr">
        <is>
          <t>DATA_VALIDATION</t>
        </is>
      </c>
      <c r="C156" t="inlineStr">
        <is>
          <t>201300023959</t>
        </is>
      </c>
      <c r="D156" t="inlineStr">
        <is>
          <t>Folder</t>
        </is>
      </c>
      <c r="E156" s="2">
        <f>HYPERLINK("capsilon://?command=openfolder&amp;siteaddress=FAM.docvelocity-na8.net&amp;folderid=FX32C99642-762D-2C3B-C8B5-628BC8E6BD34","FX22062515")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MI2207174937</t>
        </is>
      </c>
      <c r="J156" t="n">
        <v>72.0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44754.78013888889</v>
      </c>
      <c r="P156" s="1" t="n">
        <v>44754.80017361111</v>
      </c>
      <c r="Q156" t="n">
        <v>1506.0</v>
      </c>
      <c r="R156" t="n">
        <v>225.0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44754.79728009259</v>
      </c>
      <c r="X156" t="n">
        <v>152.0</v>
      </c>
      <c r="Y156" t="n">
        <v>0.0</v>
      </c>
      <c r="Z156" t="n">
        <v>0.0</v>
      </c>
      <c r="AA156" t="n">
        <v>0.0</v>
      </c>
      <c r="AB156" t="n">
        <v>67.0</v>
      </c>
      <c r="AC156" t="n">
        <v>0.0</v>
      </c>
      <c r="AD156" t="n">
        <v>72.0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44754.80017361111</v>
      </c>
      <c r="AJ156" t="n">
        <v>12.0</v>
      </c>
      <c r="AK156" t="n">
        <v>0.0</v>
      </c>
      <c r="AL156" t="n">
        <v>0.0</v>
      </c>
      <c r="AM156" t="n">
        <v>0.0</v>
      </c>
      <c r="AN156" t="n">
        <v>67.0</v>
      </c>
      <c r="AO156" t="n">
        <v>0.0</v>
      </c>
      <c r="AP156" t="n">
        <v>72.0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12-07-2022</t>
        </is>
      </c>
      <c r="BG156" t="n">
        <v>28.0</v>
      </c>
      <c r="BH156" t="inlineStr">
        <is>
          <t>NO</t>
        </is>
      </c>
    </row>
    <row r="157">
      <c r="A157" t="inlineStr">
        <is>
          <t>WI220719199</t>
        </is>
      </c>
      <c r="B157" t="inlineStr">
        <is>
          <t>DATA_VALIDATION</t>
        </is>
      </c>
      <c r="C157" t="inlineStr">
        <is>
          <t>201300023959</t>
        </is>
      </c>
      <c r="D157" t="inlineStr">
        <is>
          <t>Folder</t>
        </is>
      </c>
      <c r="E157" s="2">
        <f>HYPERLINK("capsilon://?command=openfolder&amp;siteaddress=FAM.docvelocity-na8.net&amp;folderid=FX32C99642-762D-2C3B-C8B5-628BC8E6BD34","FX22062515")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MI2207174947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44754.78055555555</v>
      </c>
      <c r="P157" s="1" t="n">
        <v>44754.80116898148</v>
      </c>
      <c r="Q157" t="n">
        <v>1429.0</v>
      </c>
      <c r="R157" t="n">
        <v>352.0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44754.79383101852</v>
      </c>
      <c r="X157" t="n">
        <v>261.0</v>
      </c>
      <c r="Y157" t="n">
        <v>39.0</v>
      </c>
      <c r="Z157" t="n">
        <v>0.0</v>
      </c>
      <c r="AA157" t="n">
        <v>39.0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44754.80116898148</v>
      </c>
      <c r="AJ157" t="n">
        <v>85.0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12-07-2022</t>
        </is>
      </c>
      <c r="BG157" t="n">
        <v>29.0</v>
      </c>
      <c r="BH157" t="inlineStr">
        <is>
          <t>NO</t>
        </is>
      </c>
    </row>
    <row r="158">
      <c r="A158" t="inlineStr">
        <is>
          <t>WI220719399</t>
        </is>
      </c>
      <c r="B158" t="inlineStr">
        <is>
          <t>DATA_VALIDATION</t>
        </is>
      </c>
      <c r="C158" t="inlineStr">
        <is>
          <t>201300024190</t>
        </is>
      </c>
      <c r="D158" t="inlineStr">
        <is>
          <t>Folder</t>
        </is>
      </c>
      <c r="E158" s="2">
        <f>HYPERLINK("capsilon://?command=openfolder&amp;siteaddress=FAM.docvelocity-na8.net&amp;folderid=FX9E82F402-8BE2-42FD-8449-2D36668E4C00","FX22066377")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MI2207177056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44755.08689814815</v>
      </c>
      <c r="P158" s="1" t="n">
        <v>44755.19712962963</v>
      </c>
      <c r="Q158" t="n">
        <v>8817.0</v>
      </c>
      <c r="R158" t="n">
        <v>707.0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44755.170069444444</v>
      </c>
      <c r="X158" t="n">
        <v>321.0</v>
      </c>
      <c r="Y158" t="n">
        <v>52.0</v>
      </c>
      <c r="Z158" t="n">
        <v>0.0</v>
      </c>
      <c r="AA158" t="n">
        <v>52.0</v>
      </c>
      <c r="AB158" t="n">
        <v>0.0</v>
      </c>
      <c r="AC158" t="n">
        <v>9.0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Ujwala Ajabe</t>
        </is>
      </c>
      <c r="AI158" s="1" t="n">
        <v>44755.19712962963</v>
      </c>
      <c r="AJ158" t="n">
        <v>386.0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13-07-2022</t>
        </is>
      </c>
      <c r="BG158" t="n">
        <v>158.0</v>
      </c>
      <c r="BH158" t="inlineStr">
        <is>
          <t>YES</t>
        </is>
      </c>
    </row>
    <row r="159">
      <c r="A159" t="inlineStr">
        <is>
          <t>WI220719553</t>
        </is>
      </c>
      <c r="B159" t="inlineStr">
        <is>
          <t>DATA_VALIDATION</t>
        </is>
      </c>
      <c r="C159" t="inlineStr">
        <is>
          <t>201130013994</t>
        </is>
      </c>
      <c r="D159" t="inlineStr">
        <is>
          <t>Folder</t>
        </is>
      </c>
      <c r="E159" s="2">
        <f>HYPERLINK("capsilon://?command=openfolder&amp;siteaddress=FAM.docvelocity-na8.net&amp;folderid=FXF31168F7-C032-9D18-A19A-226B89A07895","FX220737")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MI2207178094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44755.34866898148</v>
      </c>
      <c r="P159" s="1" t="n">
        <v>44755.35266203704</v>
      </c>
      <c r="Q159" t="n">
        <v>200.0</v>
      </c>
      <c r="R159" t="n">
        <v>145.0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44755.350381944445</v>
      </c>
      <c r="X159" t="n">
        <v>55.0</v>
      </c>
      <c r="Y159" t="n">
        <v>11.0</v>
      </c>
      <c r="Z159" t="n">
        <v>0.0</v>
      </c>
      <c r="AA159" t="n">
        <v>11.0</v>
      </c>
      <c r="AB159" t="n">
        <v>0.0</v>
      </c>
      <c r="AC159" t="n">
        <v>0.0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44755.35266203704</v>
      </c>
      <c r="AJ159" t="n">
        <v>90.0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13-07-2022</t>
        </is>
      </c>
      <c r="BG159" t="n">
        <v>5.0</v>
      </c>
      <c r="BH159" t="inlineStr">
        <is>
          <t>NO</t>
        </is>
      </c>
    </row>
    <row r="160">
      <c r="A160" t="inlineStr">
        <is>
          <t>WI220719557</t>
        </is>
      </c>
      <c r="B160" t="inlineStr">
        <is>
          <t>DATA_VALIDATION</t>
        </is>
      </c>
      <c r="C160" t="inlineStr">
        <is>
          <t>201130013994</t>
        </is>
      </c>
      <c r="D160" t="inlineStr">
        <is>
          <t>Folder</t>
        </is>
      </c>
      <c r="E160" s="2">
        <f>HYPERLINK("capsilon://?command=openfolder&amp;siteaddress=FAM.docvelocity-na8.net&amp;folderid=FXF31168F7-C032-9D18-A19A-226B89A07895","FX220737")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MI2207178113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44755.34952546296</v>
      </c>
      <c r="P160" s="1" t="n">
        <v>44755.35319444445</v>
      </c>
      <c r="Q160" t="n">
        <v>214.0</v>
      </c>
      <c r="R160" t="n">
        <v>103.0</v>
      </c>
      <c r="S160" t="b">
        <v>0</v>
      </c>
      <c r="T160" t="inlineStr">
        <is>
          <t>N/A</t>
        </is>
      </c>
      <c r="U160" t="b">
        <v>0</v>
      </c>
      <c r="V160" t="inlineStr">
        <is>
          <t>Sushant Bhambure</t>
        </is>
      </c>
      <c r="W160" s="1" t="n">
        <v>44755.351064814815</v>
      </c>
      <c r="X160" t="n">
        <v>58.0</v>
      </c>
      <c r="Y160" t="n">
        <v>11.0</v>
      </c>
      <c r="Z160" t="n">
        <v>0.0</v>
      </c>
      <c r="AA160" t="n">
        <v>11.0</v>
      </c>
      <c r="AB160" t="n">
        <v>0.0</v>
      </c>
      <c r="AC160" t="n">
        <v>0.0</v>
      </c>
      <c r="AD160" t="n">
        <v>19.0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44755.35319444445</v>
      </c>
      <c r="AJ160" t="n">
        <v>45.0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13-07-2022</t>
        </is>
      </c>
      <c r="BG160" t="n">
        <v>5.0</v>
      </c>
      <c r="BH160" t="inlineStr">
        <is>
          <t>NO</t>
        </is>
      </c>
    </row>
    <row r="161">
      <c r="A161" t="inlineStr">
        <is>
          <t>WI220719735</t>
        </is>
      </c>
      <c r="B161" t="inlineStr">
        <is>
          <t>DATA_VALIDATION</t>
        </is>
      </c>
      <c r="C161" t="inlineStr">
        <is>
          <t>201340001018</t>
        </is>
      </c>
      <c r="D161" t="inlineStr">
        <is>
          <t>Folder</t>
        </is>
      </c>
      <c r="E161" s="2">
        <f>HYPERLINK("capsilon://?command=openfolder&amp;siteaddress=FAM.docvelocity-na8.net&amp;folderid=FXA9C249F2-BF8B-C9D9-2461-12E07BC666DC","FX22064049")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MI2207179272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44755.391550925924</v>
      </c>
      <c r="P161" s="1" t="n">
        <v>44755.443333333336</v>
      </c>
      <c r="Q161" t="n">
        <v>3196.0</v>
      </c>
      <c r="R161" t="n">
        <v>1278.0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44755.42275462963</v>
      </c>
      <c r="X161" t="n">
        <v>863.0</v>
      </c>
      <c r="Y161" t="n">
        <v>52.0</v>
      </c>
      <c r="Z161" t="n">
        <v>0.0</v>
      </c>
      <c r="AA161" t="n">
        <v>52.0</v>
      </c>
      <c r="AB161" t="n">
        <v>0.0</v>
      </c>
      <c r="AC161" t="n">
        <v>13.0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44755.443333333336</v>
      </c>
      <c r="AJ161" t="n">
        <v>355.0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13-07-2022</t>
        </is>
      </c>
      <c r="BG161" t="n">
        <v>74.0</v>
      </c>
      <c r="BH161" t="inlineStr">
        <is>
          <t>NO</t>
        </is>
      </c>
    </row>
    <row r="162">
      <c r="A162" t="inlineStr">
        <is>
          <t>WI220720057</t>
        </is>
      </c>
      <c r="B162" t="inlineStr">
        <is>
          <t>DATA_VALIDATION</t>
        </is>
      </c>
      <c r="C162" t="inlineStr">
        <is>
          <t>201340001006</t>
        </is>
      </c>
      <c r="D162" t="inlineStr">
        <is>
          <t>Folder</t>
        </is>
      </c>
      <c r="E162" s="2">
        <f>HYPERLINK("capsilon://?command=openfolder&amp;siteaddress=FAM.docvelocity-na8.net&amp;folderid=FX89F32D9C-9E45-FD10-17F0-1184D9F777A3","FX22063023")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MI2207182113</t>
        </is>
      </c>
      <c r="J162" t="n">
        <v>104.0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44755.45174768518</v>
      </c>
      <c r="P162" s="1" t="n">
        <v>44755.534780092596</v>
      </c>
      <c r="Q162" t="n">
        <v>5270.0</v>
      </c>
      <c r="R162" t="n">
        <v>1904.0</v>
      </c>
      <c r="S162" t="b">
        <v>0</v>
      </c>
      <c r="T162" t="inlineStr">
        <is>
          <t>N/A</t>
        </is>
      </c>
      <c r="U162" t="b">
        <v>0</v>
      </c>
      <c r="V162" t="inlineStr">
        <is>
          <t>Rituja Bhuse</t>
        </is>
      </c>
      <c r="W162" s="1" t="n">
        <v>44755.48037037037</v>
      </c>
      <c r="X162" t="n">
        <v>1342.0</v>
      </c>
      <c r="Y162" t="n">
        <v>89.0</v>
      </c>
      <c r="Z162" t="n">
        <v>0.0</v>
      </c>
      <c r="AA162" t="n">
        <v>89.0</v>
      </c>
      <c r="AB162" t="n">
        <v>0.0</v>
      </c>
      <c r="AC162" t="n">
        <v>33.0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44755.534780092596</v>
      </c>
      <c r="AJ162" t="n">
        <v>536.0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13-07-2022</t>
        </is>
      </c>
      <c r="BG162" t="n">
        <v>119.0</v>
      </c>
      <c r="BH162" t="inlineStr">
        <is>
          <t>NO</t>
        </is>
      </c>
    </row>
    <row r="163">
      <c r="A163" t="inlineStr">
        <is>
          <t>WI22072007</t>
        </is>
      </c>
      <c r="B163" t="inlineStr">
        <is>
          <t>DATA_VALIDATION</t>
        </is>
      </c>
      <c r="C163" t="inlineStr">
        <is>
          <t>201330007442</t>
        </is>
      </c>
      <c r="D163" t="inlineStr">
        <is>
          <t>Folder</t>
        </is>
      </c>
      <c r="E163" s="2">
        <f>HYPERLINK("capsilon://?command=openfolder&amp;siteaddress=FAM.docvelocity-na8.net&amp;folderid=FX819A7282-4381-66AD-2B06-5D11CC879740","FX22062184")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MI220717484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44743.644907407404</v>
      </c>
      <c r="P163" s="1" t="n">
        <v>44743.70353009259</v>
      </c>
      <c r="Q163" t="n">
        <v>4833.0</v>
      </c>
      <c r="R163" t="n">
        <v>232.0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44743.70353009259</v>
      </c>
      <c r="X163" t="n">
        <v>188.0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01-07-2022</t>
        </is>
      </c>
      <c r="BG163" t="n">
        <v>84.0</v>
      </c>
      <c r="BH163" t="inlineStr">
        <is>
          <t>NO</t>
        </is>
      </c>
    </row>
    <row r="164">
      <c r="A164" t="inlineStr">
        <is>
          <t>WI220720071</t>
        </is>
      </c>
      <c r="B164" t="inlineStr">
        <is>
          <t>DATA_VALIDATION</t>
        </is>
      </c>
      <c r="C164" t="inlineStr">
        <is>
          <t>201340001067</t>
        </is>
      </c>
      <c r="D164" t="inlineStr">
        <is>
          <t>Folder</t>
        </is>
      </c>
      <c r="E164" s="2">
        <f>HYPERLINK("capsilon://?command=openfolder&amp;siteaddress=FAM.docvelocity-na8.net&amp;folderid=FXD4D84ADD-2553-250D-B95D-9F8506DF3604","FX22068613")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MI2207182374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44755.45699074074</v>
      </c>
      <c r="P164" s="1" t="n">
        <v>44755.52081018518</v>
      </c>
      <c r="Q164" t="n">
        <v>5121.0</v>
      </c>
      <c r="R164" t="n">
        <v>393.0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44755.52081018518</v>
      </c>
      <c r="X164" t="n">
        <v>141.0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13-07-2022</t>
        </is>
      </c>
      <c r="BG164" t="n">
        <v>91.0</v>
      </c>
      <c r="BH164" t="inlineStr">
        <is>
          <t>NO</t>
        </is>
      </c>
    </row>
    <row r="165">
      <c r="A165" t="inlineStr">
        <is>
          <t>WI220720072</t>
        </is>
      </c>
      <c r="B165" t="inlineStr">
        <is>
          <t>DATA_VALIDATION</t>
        </is>
      </c>
      <c r="C165" t="inlineStr">
        <is>
          <t>201340001067</t>
        </is>
      </c>
      <c r="D165" t="inlineStr">
        <is>
          <t>Folder</t>
        </is>
      </c>
      <c r="E165" s="2">
        <f>HYPERLINK("capsilon://?command=openfolder&amp;siteaddress=FAM.docvelocity-na8.net&amp;folderid=FXD4D84ADD-2553-250D-B95D-9F8506DF3604","FX22068613")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MI2207182384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44755.457233796296</v>
      </c>
      <c r="P165" s="1" t="n">
        <v>44755.49153935185</v>
      </c>
      <c r="Q165" t="n">
        <v>2817.0</v>
      </c>
      <c r="R165" t="n">
        <v>147.0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44755.49153935185</v>
      </c>
      <c r="X165" t="n">
        <v>113.0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66.0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13-07-2022</t>
        </is>
      </c>
      <c r="BG165" t="n">
        <v>49.0</v>
      </c>
      <c r="BH165" t="inlineStr">
        <is>
          <t>NO</t>
        </is>
      </c>
    </row>
    <row r="166">
      <c r="A166" t="inlineStr">
        <is>
          <t>WI22072017</t>
        </is>
      </c>
      <c r="B166" t="inlineStr">
        <is>
          <t>DATA_VALIDATION</t>
        </is>
      </c>
      <c r="C166" t="inlineStr">
        <is>
          <t>201330007519</t>
        </is>
      </c>
      <c r="D166" t="inlineStr">
        <is>
          <t>Folder</t>
        </is>
      </c>
      <c r="E166" s="2">
        <f>HYPERLINK("capsilon://?command=openfolder&amp;siteaddress=FAM.docvelocity-na8.net&amp;folderid=FX8E29BD37-86EE-F5DA-9F2F-72EBB39E1A90","FX22064414")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MI220717736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44743.64991898148</v>
      </c>
      <c r="P166" s="1" t="n">
        <v>44743.712592592594</v>
      </c>
      <c r="Q166" t="n">
        <v>4331.0</v>
      </c>
      <c r="R166" t="n">
        <v>1084.0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44743.66193287037</v>
      </c>
      <c r="X166" t="n">
        <v>786.0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33.0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44743.712592592594</v>
      </c>
      <c r="AJ166" t="n">
        <v>284.0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01-07-2022</t>
        </is>
      </c>
      <c r="BG166" t="n">
        <v>90.0</v>
      </c>
      <c r="BH166" t="inlineStr">
        <is>
          <t>NO</t>
        </is>
      </c>
    </row>
    <row r="167">
      <c r="A167" t="inlineStr">
        <is>
          <t>WI220720180</t>
        </is>
      </c>
      <c r="B167" t="inlineStr">
        <is>
          <t>DATA_VALIDATION</t>
        </is>
      </c>
      <c r="C167" t="inlineStr">
        <is>
          <t>201340001044</t>
        </is>
      </c>
      <c r="D167" t="inlineStr">
        <is>
          <t>Folder</t>
        </is>
      </c>
      <c r="E167" s="2">
        <f>HYPERLINK("capsilon://?command=openfolder&amp;siteaddress=FAM.docvelocity-na8.net&amp;folderid=FX0F444323-16BA-CF63-F932-0F8F8D2CFD04","FX22065901")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MI2207183506</t>
        </is>
      </c>
      <c r="J167" t="n">
        <v>30.0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44755.477222222224</v>
      </c>
      <c r="P167" s="1" t="n">
        <v>44755.53931712963</v>
      </c>
      <c r="Q167" t="n">
        <v>5269.0</v>
      </c>
      <c r="R167" t="n">
        <v>96.0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44755.49197916667</v>
      </c>
      <c r="X167" t="n">
        <v>38.0</v>
      </c>
      <c r="Y167" t="n">
        <v>9.0</v>
      </c>
      <c r="Z167" t="n">
        <v>0.0</v>
      </c>
      <c r="AA167" t="n">
        <v>9.0</v>
      </c>
      <c r="AB167" t="n">
        <v>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44755.53931712963</v>
      </c>
      <c r="AJ167" t="n">
        <v>58.0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13-07-2022</t>
        </is>
      </c>
      <c r="BG167" t="n">
        <v>89.0</v>
      </c>
      <c r="BH167" t="inlineStr">
        <is>
          <t>NO</t>
        </is>
      </c>
    </row>
    <row r="168">
      <c r="A168" t="inlineStr">
        <is>
          <t>WI22072021</t>
        </is>
      </c>
      <c r="B168" t="inlineStr">
        <is>
          <t>DATA_VALIDATION</t>
        </is>
      </c>
      <c r="C168" t="inlineStr">
        <is>
          <t>201330007519</t>
        </is>
      </c>
      <c r="D168" t="inlineStr">
        <is>
          <t>Folder</t>
        </is>
      </c>
      <c r="E168" s="2">
        <f>HYPERLINK("capsilon://?command=openfolder&amp;siteaddress=FAM.docvelocity-na8.net&amp;folderid=FX8E29BD37-86EE-F5DA-9F2F-72EBB39E1A90","FX22064414")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MI220717756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44743.6503125</v>
      </c>
      <c r="P168" s="1" t="n">
        <v>44743.710694444446</v>
      </c>
      <c r="Q168" t="n">
        <v>5119.0</v>
      </c>
      <c r="R168" t="n">
        <v>98.0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44743.65646990741</v>
      </c>
      <c r="X168" t="n">
        <v>30.0</v>
      </c>
      <c r="Y168" t="n">
        <v>0.0</v>
      </c>
      <c r="Z168" t="n">
        <v>0.0</v>
      </c>
      <c r="AA168" t="n">
        <v>0.0</v>
      </c>
      <c r="AB168" t="n">
        <v>37.0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44743.710694444446</v>
      </c>
      <c r="AJ168" t="n">
        <v>68.0</v>
      </c>
      <c r="AK168" t="n">
        <v>0.0</v>
      </c>
      <c r="AL168" t="n">
        <v>0.0</v>
      </c>
      <c r="AM168" t="n">
        <v>0.0</v>
      </c>
      <c r="AN168" t="n">
        <v>37.0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01-07-2022</t>
        </is>
      </c>
      <c r="BG168" t="n">
        <v>86.0</v>
      </c>
      <c r="BH168" t="inlineStr">
        <is>
          <t>NO</t>
        </is>
      </c>
    </row>
    <row r="169">
      <c r="A169" t="inlineStr">
        <is>
          <t>WI22072024</t>
        </is>
      </c>
      <c r="B169" t="inlineStr">
        <is>
          <t>DATA_VALIDATION</t>
        </is>
      </c>
      <c r="C169" t="inlineStr">
        <is>
          <t>201330007519</t>
        </is>
      </c>
      <c r="D169" t="inlineStr">
        <is>
          <t>Folder</t>
        </is>
      </c>
      <c r="E169" s="2">
        <f>HYPERLINK("capsilon://?command=openfolder&amp;siteaddress=FAM.docvelocity-na8.net&amp;folderid=FX8E29BD37-86EE-F5DA-9F2F-72EBB39E1A90","FX22064414")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MI220717796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44743.651087962964</v>
      </c>
      <c r="P169" s="1" t="n">
        <v>44743.7128125</v>
      </c>
      <c r="Q169" t="n">
        <v>5176.0</v>
      </c>
      <c r="R169" t="n">
        <v>157.0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44743.65675925926</v>
      </c>
      <c r="X169" t="n">
        <v>24.0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44743.7128125</v>
      </c>
      <c r="AJ169" t="n">
        <v>18.0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01-07-2022</t>
        </is>
      </c>
      <c r="BG169" t="n">
        <v>88.0</v>
      </c>
      <c r="BH169" t="inlineStr">
        <is>
          <t>NO</t>
        </is>
      </c>
    </row>
    <row r="170">
      <c r="A170" t="inlineStr">
        <is>
          <t>WI220720288</t>
        </is>
      </c>
      <c r="B170" t="inlineStr">
        <is>
          <t>DATA_VALIDATION</t>
        </is>
      </c>
      <c r="C170" t="inlineStr">
        <is>
          <t>201340001067</t>
        </is>
      </c>
      <c r="D170" t="inlineStr">
        <is>
          <t>Folder</t>
        </is>
      </c>
      <c r="E170" s="2">
        <f>HYPERLINK("capsilon://?command=openfolder&amp;siteaddress=FAM.docvelocity-na8.net&amp;folderid=FXD4D84ADD-2553-250D-B95D-9F8506DF3604","FX22068613")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MI2207182384</t>
        </is>
      </c>
      <c r="J170" t="n">
        <v>132.0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44755.49233796296</v>
      </c>
      <c r="P170" s="1" t="n">
        <v>44755.52856481481</v>
      </c>
      <c r="Q170" t="n">
        <v>1408.0</v>
      </c>
      <c r="R170" t="n">
        <v>1722.0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44755.517430555556</v>
      </c>
      <c r="X170" t="n">
        <v>961.0</v>
      </c>
      <c r="Y170" t="n">
        <v>104.0</v>
      </c>
      <c r="Z170" t="n">
        <v>0.0</v>
      </c>
      <c r="AA170" t="n">
        <v>104.0</v>
      </c>
      <c r="AB170" t="n">
        <v>0.0</v>
      </c>
      <c r="AC170" t="n">
        <v>32.0</v>
      </c>
      <c r="AD170" t="n">
        <v>28.0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44755.52856481481</v>
      </c>
      <c r="AJ170" t="n">
        <v>761.0</v>
      </c>
      <c r="AK170" t="n">
        <v>4.0</v>
      </c>
      <c r="AL170" t="n">
        <v>0.0</v>
      </c>
      <c r="AM170" t="n">
        <v>4.0</v>
      </c>
      <c r="AN170" t="n">
        <v>0.0</v>
      </c>
      <c r="AO170" t="n">
        <v>4.0</v>
      </c>
      <c r="AP170" t="n">
        <v>24.0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13-07-2022</t>
        </is>
      </c>
      <c r="BG170" t="n">
        <v>52.0</v>
      </c>
      <c r="BH170" t="inlineStr">
        <is>
          <t>NO</t>
        </is>
      </c>
    </row>
    <row r="171">
      <c r="A171" t="inlineStr">
        <is>
          <t>WI220720305</t>
        </is>
      </c>
      <c r="B171" t="inlineStr">
        <is>
          <t>DATA_VALIDATION</t>
        </is>
      </c>
      <c r="C171" t="inlineStr">
        <is>
          <t>201130013951</t>
        </is>
      </c>
      <c r="D171" t="inlineStr">
        <is>
          <t>Folder</t>
        </is>
      </c>
      <c r="E171" s="2">
        <f>HYPERLINK("capsilon://?command=openfolder&amp;siteaddress=FAM.docvelocity-na8.net&amp;folderid=FX98313385-F83E-88F0-36F0-DA6DF0C3365E","FX22065343")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MI2207184666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44755.49689814815</v>
      </c>
      <c r="P171" s="1" t="n">
        <v>44755.539872685185</v>
      </c>
      <c r="Q171" t="n">
        <v>3570.0</v>
      </c>
      <c r="R171" t="n">
        <v>143.0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44755.50780092592</v>
      </c>
      <c r="X171" t="n">
        <v>95.0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44755.539872685185</v>
      </c>
      <c r="AJ171" t="n">
        <v>48.0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13-07-2022</t>
        </is>
      </c>
      <c r="BG171" t="n">
        <v>61.0</v>
      </c>
      <c r="BH171" t="inlineStr">
        <is>
          <t>NO</t>
        </is>
      </c>
    </row>
    <row r="172">
      <c r="A172" t="inlineStr">
        <is>
          <t>WI220720470</t>
        </is>
      </c>
      <c r="B172" t="inlineStr">
        <is>
          <t>DATA_VALIDATION</t>
        </is>
      </c>
      <c r="C172" t="inlineStr">
        <is>
          <t>201340001067</t>
        </is>
      </c>
      <c r="D172" t="inlineStr">
        <is>
          <t>Folder</t>
        </is>
      </c>
      <c r="E172" s="2">
        <f>HYPERLINK("capsilon://?command=openfolder&amp;siteaddress=FAM.docvelocity-na8.net&amp;folderid=FXD4D84ADD-2553-250D-B95D-9F8506DF3604","FX22068613")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MI2207182374</t>
        </is>
      </c>
      <c r="J172" t="n">
        <v>132.0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44755.521678240744</v>
      </c>
      <c r="P172" s="1" t="n">
        <v>44755.53863425926</v>
      </c>
      <c r="Q172" t="n">
        <v>261.0</v>
      </c>
      <c r="R172" t="n">
        <v>1204.0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44755.53178240741</v>
      </c>
      <c r="X172" t="n">
        <v>872.0</v>
      </c>
      <c r="Y172" t="n">
        <v>104.0</v>
      </c>
      <c r="Z172" t="n">
        <v>0.0</v>
      </c>
      <c r="AA172" t="n">
        <v>104.0</v>
      </c>
      <c r="AB172" t="n">
        <v>0.0</v>
      </c>
      <c r="AC172" t="n">
        <v>36.0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44755.53863425926</v>
      </c>
      <c r="AJ172" t="n">
        <v>332.0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2.0</v>
      </c>
      <c r="AP172" t="n">
        <v>27.0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13-07-2022</t>
        </is>
      </c>
      <c r="BG172" t="n">
        <v>24.0</v>
      </c>
      <c r="BH172" t="inlineStr">
        <is>
          <t>NO</t>
        </is>
      </c>
    </row>
    <row r="173">
      <c r="A173" t="inlineStr">
        <is>
          <t>WI220720529</t>
        </is>
      </c>
      <c r="B173" t="inlineStr">
        <is>
          <t>DATA_VALIDATION</t>
        </is>
      </c>
      <c r="C173" t="inlineStr">
        <is>
          <t>201300023983</t>
        </is>
      </c>
      <c r="D173" t="inlineStr">
        <is>
          <t>Folder</t>
        </is>
      </c>
      <c r="E173" s="2">
        <f>HYPERLINK("capsilon://?command=openfolder&amp;siteaddress=FAM.docvelocity-na8.net&amp;folderid=FX691AA6A0-7DAA-2F46-907C-DEB63C976C00","FX22063062")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MI2207186676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44755.53175925926</v>
      </c>
      <c r="P173" s="1" t="n">
        <v>44755.541979166665</v>
      </c>
      <c r="Q173" t="n">
        <v>451.0</v>
      </c>
      <c r="R173" t="n">
        <v>432.0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44755.53469907407</v>
      </c>
      <c r="X173" t="n">
        <v>251.0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15.0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44755.541979166665</v>
      </c>
      <c r="AJ173" t="n">
        <v>181.0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13-07-2022</t>
        </is>
      </c>
      <c r="BG173" t="n">
        <v>14.0</v>
      </c>
      <c r="BH173" t="inlineStr">
        <is>
          <t>NO</t>
        </is>
      </c>
    </row>
    <row r="174">
      <c r="A174" t="inlineStr">
        <is>
          <t>WI220720532</t>
        </is>
      </c>
      <c r="B174" t="inlineStr">
        <is>
          <t>DATA_VALIDATION</t>
        </is>
      </c>
      <c r="C174" t="inlineStr">
        <is>
          <t>201300023983</t>
        </is>
      </c>
      <c r="D174" t="inlineStr">
        <is>
          <t>Folder</t>
        </is>
      </c>
      <c r="E174" s="2">
        <f>HYPERLINK("capsilon://?command=openfolder&amp;siteaddress=FAM.docvelocity-na8.net&amp;folderid=FX691AA6A0-7DAA-2F46-907C-DEB63C976C00","FX22063062")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MI2207186692</t>
        </is>
      </c>
      <c r="J174" t="n">
        <v>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44755.53193287037</v>
      </c>
      <c r="P174" s="1" t="n">
        <v>44755.60120370371</v>
      </c>
      <c r="Q174" t="n">
        <v>5659.0</v>
      </c>
      <c r="R174" t="n">
        <v>326.0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44755.60120370371</v>
      </c>
      <c r="X174" t="n">
        <v>235.0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32.0</v>
      </c>
      <c r="AE174" t="n">
        <v>27.0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13-07-2022</t>
        </is>
      </c>
      <c r="BG174" t="n">
        <v>99.0</v>
      </c>
      <c r="BH174" t="inlineStr">
        <is>
          <t>NO</t>
        </is>
      </c>
    </row>
    <row r="175">
      <c r="A175" t="inlineStr">
        <is>
          <t>WI220720539</t>
        </is>
      </c>
      <c r="B175" t="inlineStr">
        <is>
          <t>DATA_VALIDATION</t>
        </is>
      </c>
      <c r="C175" t="inlineStr">
        <is>
          <t>201300023983</t>
        </is>
      </c>
      <c r="D175" t="inlineStr">
        <is>
          <t>Folder</t>
        </is>
      </c>
      <c r="E175" s="2">
        <f>HYPERLINK("capsilon://?command=openfolder&amp;siteaddress=FAM.docvelocity-na8.net&amp;folderid=FX691AA6A0-7DAA-2F46-907C-DEB63C976C00","FX22063062")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MI2207186695</t>
        </is>
      </c>
      <c r="J175" t="n">
        <v>29.0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44755.53288194445</v>
      </c>
      <c r="P175" s="1" t="n">
        <v>44755.550162037034</v>
      </c>
      <c r="Q175" t="n">
        <v>623.0</v>
      </c>
      <c r="R175" t="n">
        <v>870.0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44755.54740740741</v>
      </c>
      <c r="X175" t="n">
        <v>759.0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44755.550162037034</v>
      </c>
      <c r="AJ175" t="n">
        <v>80.0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13-07-2022</t>
        </is>
      </c>
      <c r="BG175" t="n">
        <v>24.0</v>
      </c>
      <c r="BH175" t="inlineStr">
        <is>
          <t>NO</t>
        </is>
      </c>
    </row>
    <row r="176">
      <c r="A176" t="inlineStr">
        <is>
          <t>WI220720540</t>
        </is>
      </c>
      <c r="B176" t="inlineStr">
        <is>
          <t>DATA_VALIDATION</t>
        </is>
      </c>
      <c r="C176" t="inlineStr">
        <is>
          <t>201300023983</t>
        </is>
      </c>
      <c r="D176" t="inlineStr">
        <is>
          <t>Folder</t>
        </is>
      </c>
      <c r="E176" s="2">
        <f>HYPERLINK("capsilon://?command=openfolder&amp;siteaddress=FAM.docvelocity-na8.net&amp;folderid=FX691AA6A0-7DAA-2F46-907C-DEB63C976C00","FX22063062")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MI2207186701</t>
        </is>
      </c>
      <c r="J176" t="n">
        <v>29.0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44755.53291666666</v>
      </c>
      <c r="P176" s="1" t="n">
        <v>44755.543032407404</v>
      </c>
      <c r="Q176" t="n">
        <v>479.0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Nilesh Thakur</t>
        </is>
      </c>
      <c r="W176" s="1" t="n">
        <v>44755.538611111115</v>
      </c>
      <c r="X176" t="n">
        <v>304.0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2.0</v>
      </c>
      <c r="AD176" t="n">
        <v>8.0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44755.543032407404</v>
      </c>
      <c r="AJ176" t="n">
        <v>91.0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13-07-2022</t>
        </is>
      </c>
      <c r="BG176" t="n">
        <v>14.0</v>
      </c>
      <c r="BH176" t="inlineStr">
        <is>
          <t>NO</t>
        </is>
      </c>
    </row>
    <row r="177">
      <c r="A177" t="inlineStr">
        <is>
          <t>WI220720541</t>
        </is>
      </c>
      <c r="B177" t="inlineStr">
        <is>
          <t>DATA_VALIDATION</t>
        </is>
      </c>
      <c r="C177" t="inlineStr">
        <is>
          <t>201300023983</t>
        </is>
      </c>
      <c r="D177" t="inlineStr">
        <is>
          <t>Folder</t>
        </is>
      </c>
      <c r="E177" s="2">
        <f>HYPERLINK("capsilon://?command=openfolder&amp;siteaddress=FAM.docvelocity-na8.net&amp;folderid=FX691AA6A0-7DAA-2F46-907C-DEB63C976C00","FX22063062")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MI2207186686</t>
        </is>
      </c>
      <c r="J177" t="n">
        <v>206.0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44755.53291666666</v>
      </c>
      <c r="P177" s="1" t="n">
        <v>44755.62332175926</v>
      </c>
      <c r="Q177" t="n">
        <v>7215.0</v>
      </c>
      <c r="R177" t="n">
        <v>596.0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44755.62332175926</v>
      </c>
      <c r="X177" t="n">
        <v>334.0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206.0</v>
      </c>
      <c r="AE177" t="n">
        <v>201.0</v>
      </c>
      <c r="AF177" t="n">
        <v>0.0</v>
      </c>
      <c r="AG177" t="n">
        <v>11.0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13-07-2022</t>
        </is>
      </c>
      <c r="BG177" t="n">
        <v>130.0</v>
      </c>
      <c r="BH177" t="inlineStr">
        <is>
          <t>YES</t>
        </is>
      </c>
    </row>
    <row r="178">
      <c r="A178" t="inlineStr">
        <is>
          <t>WI220720558</t>
        </is>
      </c>
      <c r="B178" t="inlineStr">
        <is>
          <t>DATA_VALIDATION</t>
        </is>
      </c>
      <c r="C178" t="inlineStr">
        <is>
          <t>201100015240</t>
        </is>
      </c>
      <c r="D178" t="inlineStr">
        <is>
          <t>Folder</t>
        </is>
      </c>
      <c r="E178" s="2">
        <f>HYPERLINK("capsilon://?command=openfolder&amp;siteaddress=FAM.docvelocity-na8.net&amp;folderid=FX37E59081-A332-37E4-95C3-D5DC7340EAA9","FX22069558")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MI2207186958</t>
        </is>
      </c>
      <c r="J178" t="n">
        <v>82.0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44755.53644675926</v>
      </c>
      <c r="P178" s="1" t="n">
        <v>44755.551099537035</v>
      </c>
      <c r="Q178" t="n">
        <v>681.0</v>
      </c>
      <c r="R178" t="n">
        <v>585.0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Rapariya</t>
        </is>
      </c>
      <c r="W178" s="1" t="n">
        <v>44755.54388888889</v>
      </c>
      <c r="X178" t="n">
        <v>505.0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44755.551099537035</v>
      </c>
      <c r="AJ178" t="n">
        <v>80.0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13-07-2022</t>
        </is>
      </c>
      <c r="BG178" t="n">
        <v>21.0</v>
      </c>
      <c r="BH178" t="inlineStr">
        <is>
          <t>NO</t>
        </is>
      </c>
    </row>
    <row r="179">
      <c r="A179" t="inlineStr">
        <is>
          <t>WI220720559</t>
        </is>
      </c>
      <c r="B179" t="inlineStr">
        <is>
          <t>DATA_VALIDATION</t>
        </is>
      </c>
      <c r="C179" t="inlineStr">
        <is>
          <t>201100015240</t>
        </is>
      </c>
      <c r="D179" t="inlineStr">
        <is>
          <t>Folder</t>
        </is>
      </c>
      <c r="E179" s="2">
        <f>HYPERLINK("capsilon://?command=openfolder&amp;siteaddress=FAM.docvelocity-na8.net&amp;folderid=FX37E59081-A332-37E4-95C3-D5DC7340EAA9","FX22069558")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MI2207186965</t>
        </is>
      </c>
      <c r="J179" t="n">
        <v>97.0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44755.5366087963</v>
      </c>
      <c r="P179" s="1" t="n">
        <v>44755.55199074074</v>
      </c>
      <c r="Q179" t="n">
        <v>732.0</v>
      </c>
      <c r="R179" t="n">
        <v>597.0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Rapariya</t>
        </is>
      </c>
      <c r="W179" s="1" t="n">
        <v>44755.54993055556</v>
      </c>
      <c r="X179" t="n">
        <v>521.0</v>
      </c>
      <c r="Y179" t="n">
        <v>92.0</v>
      </c>
      <c r="Z179" t="n">
        <v>0.0</v>
      </c>
      <c r="AA179" t="n">
        <v>92.0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44755.55199074074</v>
      </c>
      <c r="AJ179" t="n">
        <v>76.0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13-07-2022</t>
        </is>
      </c>
      <c r="BG179" t="n">
        <v>22.0</v>
      </c>
      <c r="BH179" t="inlineStr">
        <is>
          <t>NO</t>
        </is>
      </c>
    </row>
    <row r="180">
      <c r="A180" t="inlineStr">
        <is>
          <t>WI220720562</t>
        </is>
      </c>
      <c r="B180" t="inlineStr">
        <is>
          <t>DATA_VALIDATION</t>
        </is>
      </c>
      <c r="C180" t="inlineStr">
        <is>
          <t>201100015240</t>
        </is>
      </c>
      <c r="D180" t="inlineStr">
        <is>
          <t>Folder</t>
        </is>
      </c>
      <c r="E180" s="2">
        <f>HYPERLINK("capsilon://?command=openfolder&amp;siteaddress=FAM.docvelocity-na8.net&amp;folderid=FX37E59081-A332-37E4-95C3-D5DC7340EAA9","FX22069558")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MI2207187002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44755.53738425926</v>
      </c>
      <c r="P180" s="1" t="n">
        <v>44755.55846064815</v>
      </c>
      <c r="Q180" t="n">
        <v>1034.0</v>
      </c>
      <c r="R180" t="n">
        <v>787.0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44755.552199074074</v>
      </c>
      <c r="X180" t="n">
        <v>575.0</v>
      </c>
      <c r="Y180" t="n">
        <v>52.0</v>
      </c>
      <c r="Z180" t="n">
        <v>0.0</v>
      </c>
      <c r="AA180" t="n">
        <v>52.0</v>
      </c>
      <c r="AB180" t="n">
        <v>0.0</v>
      </c>
      <c r="AC180" t="n">
        <v>9.0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44755.55846064815</v>
      </c>
      <c r="AJ180" t="n">
        <v>212.0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13-07-2022</t>
        </is>
      </c>
      <c r="BG180" t="n">
        <v>30.0</v>
      </c>
      <c r="BH180" t="inlineStr">
        <is>
          <t>NO</t>
        </is>
      </c>
    </row>
    <row r="181">
      <c r="A181" t="inlineStr">
        <is>
          <t>WI220720684</t>
        </is>
      </c>
      <c r="B181" t="inlineStr">
        <is>
          <t>DATA_VALIDATION</t>
        </is>
      </c>
      <c r="C181" t="inlineStr">
        <is>
          <t>201340001067</t>
        </is>
      </c>
      <c r="D181" t="inlineStr">
        <is>
          <t>Folder</t>
        </is>
      </c>
      <c r="E181" s="2">
        <f>HYPERLINK("capsilon://?command=openfolder&amp;siteaddress=FAM.docvelocity-na8.net&amp;folderid=FXD4D84ADD-2553-250D-B95D-9F8506DF3604","FX22068613")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MI2207187949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44755.55327546296</v>
      </c>
      <c r="P181" s="1" t="n">
        <v>44755.59248842593</v>
      </c>
      <c r="Q181" t="n">
        <v>2492.0</v>
      </c>
      <c r="R181" t="n">
        <v>896.0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44755.56964120371</v>
      </c>
      <c r="X181" t="n">
        <v>735.0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44755.59248842593</v>
      </c>
      <c r="AJ181" t="n">
        <v>161.0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13-07-2022</t>
        </is>
      </c>
      <c r="BG181" t="n">
        <v>56.0</v>
      </c>
      <c r="BH181" t="inlineStr">
        <is>
          <t>NO</t>
        </is>
      </c>
    </row>
    <row r="182">
      <c r="A182" t="inlineStr">
        <is>
          <t>WI220720722</t>
        </is>
      </c>
      <c r="B182" t="inlineStr">
        <is>
          <t>DATA_VALIDATION</t>
        </is>
      </c>
      <c r="C182" t="inlineStr">
        <is>
          <t>201130013986</t>
        </is>
      </c>
      <c r="D182" t="inlineStr">
        <is>
          <t>Folder</t>
        </is>
      </c>
      <c r="E182" s="2">
        <f>HYPERLINK("capsilon://?command=openfolder&amp;siteaddress=FAM.docvelocity-na8.net&amp;folderid=FX2B6E5A08-1EC6-E4CA-22EE-4C003DC10046","FX22068979")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MI2207188461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44755.561736111114</v>
      </c>
      <c r="P182" s="1" t="n">
        <v>44755.59203703704</v>
      </c>
      <c r="Q182" t="n">
        <v>2332.0</v>
      </c>
      <c r="R182" t="n">
        <v>286.0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44755.568449074075</v>
      </c>
      <c r="X182" t="n">
        <v>171.0</v>
      </c>
      <c r="Y182" t="n">
        <v>52.0</v>
      </c>
      <c r="Z182" t="n">
        <v>0.0</v>
      </c>
      <c r="AA182" t="n">
        <v>52.0</v>
      </c>
      <c r="AB182" t="n">
        <v>0.0</v>
      </c>
      <c r="AC182" t="n">
        <v>6.0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44755.59203703704</v>
      </c>
      <c r="AJ182" t="n">
        <v>115.0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13-07-2022</t>
        </is>
      </c>
      <c r="BG182" t="n">
        <v>43.0</v>
      </c>
      <c r="BH182" t="inlineStr">
        <is>
          <t>NO</t>
        </is>
      </c>
    </row>
    <row r="183">
      <c r="A183" t="inlineStr">
        <is>
          <t>WI220720804</t>
        </is>
      </c>
      <c r="B183" t="inlineStr">
        <is>
          <t>DATA_VALIDATION</t>
        </is>
      </c>
      <c r="C183" t="inlineStr">
        <is>
          <t>201340001067</t>
        </is>
      </c>
      <c r="D183" t="inlineStr">
        <is>
          <t>Folder</t>
        </is>
      </c>
      <c r="E183" s="2">
        <f>HYPERLINK("capsilon://?command=openfolder&amp;siteaddress=FAM.docvelocity-na8.net&amp;folderid=FXD4D84ADD-2553-250D-B95D-9F8506DF3604","FX22068613")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MI2207189092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44755.57241898148</v>
      </c>
      <c r="P183" s="1" t="n">
        <v>44755.59292824074</v>
      </c>
      <c r="Q183" t="n">
        <v>1562.0</v>
      </c>
      <c r="R183" t="n">
        <v>210.0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Rapariya</t>
        </is>
      </c>
      <c r="W183" s="1" t="n">
        <v>44755.57403935185</v>
      </c>
      <c r="X183" t="n">
        <v>134.0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44755.59292824074</v>
      </c>
      <c r="AJ183" t="n">
        <v>76.0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13-07-2022</t>
        </is>
      </c>
      <c r="BG183" t="n">
        <v>29.0</v>
      </c>
      <c r="BH183" t="inlineStr">
        <is>
          <t>NO</t>
        </is>
      </c>
    </row>
    <row r="184">
      <c r="A184" t="inlineStr">
        <is>
          <t>WI220720898</t>
        </is>
      </c>
      <c r="B184" t="inlineStr">
        <is>
          <t>DATA_VALIDATION</t>
        </is>
      </c>
      <c r="C184" t="inlineStr">
        <is>
          <t>201330007748</t>
        </is>
      </c>
      <c r="D184" t="inlineStr">
        <is>
          <t>Folder</t>
        </is>
      </c>
      <c r="E184" s="2">
        <f>HYPERLINK("capsilon://?command=openfolder&amp;siteaddress=FAM.docvelocity-na8.net&amp;folderid=FXEC2D2672-792F-D5E6-C02B-1BC315AA6B6B","FX22069402")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MI2207190524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44755.59836805556</v>
      </c>
      <c r="P184" s="1" t="n">
        <v>44755.60721064815</v>
      </c>
      <c r="Q184" t="n">
        <v>574.0</v>
      </c>
      <c r="R184" t="n">
        <v>190.0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44755.60277777778</v>
      </c>
      <c r="X184" t="n">
        <v>135.0</v>
      </c>
      <c r="Y184" t="n">
        <v>37.0</v>
      </c>
      <c r="Z184" t="n">
        <v>0.0</v>
      </c>
      <c r="AA184" t="n">
        <v>37.0</v>
      </c>
      <c r="AB184" t="n">
        <v>0.0</v>
      </c>
      <c r="AC184" t="n">
        <v>24.0</v>
      </c>
      <c r="AD184" t="n">
        <v>-37.0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44755.60721064815</v>
      </c>
      <c r="AJ184" t="n">
        <v>55.0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-37.0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13-07-2022</t>
        </is>
      </c>
      <c r="BG184" t="n">
        <v>12.0</v>
      </c>
      <c r="BH184" t="inlineStr">
        <is>
          <t>NO</t>
        </is>
      </c>
    </row>
    <row r="185">
      <c r="A185" t="inlineStr">
        <is>
          <t>WI220720900</t>
        </is>
      </c>
      <c r="B185" t="inlineStr">
        <is>
          <t>DATA_VALIDATION</t>
        </is>
      </c>
      <c r="C185" t="inlineStr">
        <is>
          <t>201330007748</t>
        </is>
      </c>
      <c r="D185" t="inlineStr">
        <is>
          <t>Folder</t>
        </is>
      </c>
      <c r="E185" s="2">
        <f>HYPERLINK("capsilon://?command=openfolder&amp;siteaddress=FAM.docvelocity-na8.net&amp;folderid=FXEC2D2672-792F-D5E6-C02B-1BC315AA6B6B","FX22069402")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MI2207190531</t>
        </is>
      </c>
      <c r="J185" t="n">
        <v>171.0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44755.59884259259</v>
      </c>
      <c r="P185" s="1" t="n">
        <v>44755.74387731482</v>
      </c>
      <c r="Q185" t="n">
        <v>8824.0</v>
      </c>
      <c r="R185" t="n">
        <v>3707.0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44755.65962962963</v>
      </c>
      <c r="X185" t="n">
        <v>3481.0</v>
      </c>
      <c r="Y185" t="n">
        <v>59.0</v>
      </c>
      <c r="Z185" t="n">
        <v>0.0</v>
      </c>
      <c r="AA185" t="n">
        <v>59.0</v>
      </c>
      <c r="AB185" t="n">
        <v>0.0</v>
      </c>
      <c r="AC185" t="n">
        <v>35.0</v>
      </c>
      <c r="AD185" t="n">
        <v>112.0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44755.74387731482</v>
      </c>
      <c r="AJ185" t="n">
        <v>137.0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13-07-2022</t>
        </is>
      </c>
      <c r="BG185" t="n">
        <v>208.0</v>
      </c>
      <c r="BH185" t="inlineStr">
        <is>
          <t>YES</t>
        </is>
      </c>
    </row>
    <row r="186">
      <c r="A186" t="inlineStr">
        <is>
          <t>WI220720910</t>
        </is>
      </c>
      <c r="B186" t="inlineStr">
        <is>
          <t>DATA_VALIDATION</t>
        </is>
      </c>
      <c r="C186" t="inlineStr">
        <is>
          <t>201300023983</t>
        </is>
      </c>
      <c r="D186" t="inlineStr">
        <is>
          <t>Folder</t>
        </is>
      </c>
      <c r="E186" s="2">
        <f>HYPERLINK("capsilon://?command=openfolder&amp;siteaddress=FAM.docvelocity-na8.net&amp;folderid=FX691AA6A0-7DAA-2F46-907C-DEB63C976C00","FX22063062")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MI2207186692</t>
        </is>
      </c>
      <c r="J186" t="n">
        <v>128.0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44755.60175925926</v>
      </c>
      <c r="P186" s="1" t="n">
        <v>44755.64915509259</v>
      </c>
      <c r="Q186" t="n">
        <v>1917.0</v>
      </c>
      <c r="R186" t="n">
        <v>2178.0</v>
      </c>
      <c r="S186" t="b">
        <v>0</v>
      </c>
      <c r="T186" t="inlineStr">
        <is>
          <t>N/A</t>
        </is>
      </c>
      <c r="U186" t="b">
        <v>1</v>
      </c>
      <c r="V186" t="inlineStr">
        <is>
          <t>Nilesh Thakur</t>
        </is>
      </c>
      <c r="W186" s="1" t="n">
        <v>44755.637395833335</v>
      </c>
      <c r="X186" t="n">
        <v>1940.0</v>
      </c>
      <c r="Y186" t="n">
        <v>168.0</v>
      </c>
      <c r="Z186" t="n">
        <v>0.0</v>
      </c>
      <c r="AA186" t="n">
        <v>168.0</v>
      </c>
      <c r="AB186" t="n">
        <v>0.0</v>
      </c>
      <c r="AC186" t="n">
        <v>86.0</v>
      </c>
      <c r="AD186" t="n">
        <v>-40.0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44755.64915509259</v>
      </c>
      <c r="AJ186" t="n">
        <v>218.0</v>
      </c>
      <c r="AK186" t="n">
        <v>3.0</v>
      </c>
      <c r="AL186" t="n">
        <v>0.0</v>
      </c>
      <c r="AM186" t="n">
        <v>3.0</v>
      </c>
      <c r="AN186" t="n">
        <v>0.0</v>
      </c>
      <c r="AO186" t="n">
        <v>3.0</v>
      </c>
      <c r="AP186" t="n">
        <v>-43.0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13-07-2022</t>
        </is>
      </c>
      <c r="BG186" t="n">
        <v>68.0</v>
      </c>
      <c r="BH186" t="inlineStr">
        <is>
          <t>NO</t>
        </is>
      </c>
    </row>
    <row r="187">
      <c r="A187" t="inlineStr">
        <is>
          <t>WI220721036</t>
        </is>
      </c>
      <c r="B187" t="inlineStr">
        <is>
          <t>DATA_VALIDATION</t>
        </is>
      </c>
      <c r="C187" t="inlineStr">
        <is>
          <t>201300024010</t>
        </is>
      </c>
      <c r="D187" t="inlineStr">
        <is>
          <t>Folder</t>
        </is>
      </c>
      <c r="E187" s="2">
        <f>HYPERLINK("capsilon://?command=openfolder&amp;siteaddress=FAM.docvelocity-na8.net&amp;folderid=FX84691587-3380-7DFF-E907-DD402AE8585B","FX22063466")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MI2207191834</t>
        </is>
      </c>
      <c r="J187" t="n">
        <v>30.0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44755.62133101852</v>
      </c>
      <c r="P187" s="1" t="n">
        <v>44755.6346412037</v>
      </c>
      <c r="Q187" t="n">
        <v>980.0</v>
      </c>
      <c r="R187" t="n">
        <v>170.0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44755.62446759259</v>
      </c>
      <c r="X187" t="n">
        <v>98.0</v>
      </c>
      <c r="Y187" t="n">
        <v>9.0</v>
      </c>
      <c r="Z187" t="n">
        <v>0.0</v>
      </c>
      <c r="AA187" t="n">
        <v>9.0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44755.6346412037</v>
      </c>
      <c r="AJ187" t="n">
        <v>60.0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13-07-2022</t>
        </is>
      </c>
      <c r="BG187" t="n">
        <v>19.0</v>
      </c>
      <c r="BH187" t="inlineStr">
        <is>
          <t>NO</t>
        </is>
      </c>
    </row>
    <row r="188">
      <c r="A188" t="inlineStr">
        <is>
          <t>WI220721067</t>
        </is>
      </c>
      <c r="B188" t="inlineStr">
        <is>
          <t>DATA_VALIDATION</t>
        </is>
      </c>
      <c r="C188" t="inlineStr">
        <is>
          <t>201300023983</t>
        </is>
      </c>
      <c r="D188" t="inlineStr">
        <is>
          <t>Folder</t>
        </is>
      </c>
      <c r="E188" s="2">
        <f>HYPERLINK("capsilon://?command=openfolder&amp;siteaddress=FAM.docvelocity-na8.net&amp;folderid=FX691AA6A0-7DAA-2F46-907C-DEB63C976C00","FX22063062")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MI2207186686</t>
        </is>
      </c>
      <c r="J188" t="n">
        <v>499.0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44755.62486111111</v>
      </c>
      <c r="P188" s="1" t="n">
        <v>44755.65125</v>
      </c>
      <c r="Q188" t="n">
        <v>1137.0</v>
      </c>
      <c r="R188" t="n">
        <v>1143.0</v>
      </c>
      <c r="S188" t="b">
        <v>0</v>
      </c>
      <c r="T188" t="inlineStr">
        <is>
          <t>N/A</t>
        </is>
      </c>
      <c r="U188" t="b">
        <v>1</v>
      </c>
      <c r="V188" t="inlineStr">
        <is>
          <t>Samadhan Kamble</t>
        </is>
      </c>
      <c r="W188" s="1" t="n">
        <v>44755.63630787037</v>
      </c>
      <c r="X188" t="n">
        <v>963.0</v>
      </c>
      <c r="Y188" t="n">
        <v>168.0</v>
      </c>
      <c r="Z188" t="n">
        <v>0.0</v>
      </c>
      <c r="AA188" t="n">
        <v>168.0</v>
      </c>
      <c r="AB188" t="n">
        <v>276.0</v>
      </c>
      <c r="AC188" t="n">
        <v>32.0</v>
      </c>
      <c r="AD188" t="n">
        <v>331.0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44755.65125</v>
      </c>
      <c r="AJ188" t="n">
        <v>180.0</v>
      </c>
      <c r="AK188" t="n">
        <v>0.0</v>
      </c>
      <c r="AL188" t="n">
        <v>0.0</v>
      </c>
      <c r="AM188" t="n">
        <v>0.0</v>
      </c>
      <c r="AN188" t="n">
        <v>276.0</v>
      </c>
      <c r="AO188" t="n">
        <v>0.0</v>
      </c>
      <c r="AP188" t="n">
        <v>331.0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13-07-2022</t>
        </is>
      </c>
      <c r="BG188" t="n">
        <v>38.0</v>
      </c>
      <c r="BH188" t="inlineStr">
        <is>
          <t>NO</t>
        </is>
      </c>
    </row>
    <row r="189">
      <c r="A189" t="inlineStr">
        <is>
          <t>WI220721227</t>
        </is>
      </c>
      <c r="B189" t="inlineStr">
        <is>
          <t>DATA_VALIDATION</t>
        </is>
      </c>
      <c r="C189" t="inlineStr">
        <is>
          <t>201340000876</t>
        </is>
      </c>
      <c r="D189" t="inlineStr">
        <is>
          <t>Folder</t>
        </is>
      </c>
      <c r="E189" s="2">
        <f>HYPERLINK("capsilon://?command=openfolder&amp;siteaddress=FAM.docvelocity-na8.net&amp;folderid=FX97D58DCE-C096-C073-629C-251C8E0F08AD","FX220410725")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MI2207193724</t>
        </is>
      </c>
      <c r="J189" t="n">
        <v>33.0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44755.65380787037</v>
      </c>
      <c r="P189" s="1" t="n">
        <v>44755.74434027778</v>
      </c>
      <c r="Q189" t="n">
        <v>7716.0</v>
      </c>
      <c r="R189" t="n">
        <v>106.0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44755.660416666666</v>
      </c>
      <c r="X189" t="n">
        <v>67.0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24.0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44755.74434027778</v>
      </c>
      <c r="AJ189" t="n">
        <v>39.0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13-07-2022</t>
        </is>
      </c>
      <c r="BG189" t="n">
        <v>130.0</v>
      </c>
      <c r="BH189" t="inlineStr">
        <is>
          <t>YES</t>
        </is>
      </c>
    </row>
    <row r="190">
      <c r="A190" t="inlineStr">
        <is>
          <t>WI220721254</t>
        </is>
      </c>
      <c r="B190" t="inlineStr">
        <is>
          <t>DATA_VALIDATION</t>
        </is>
      </c>
      <c r="C190" t="inlineStr">
        <is>
          <t>201300024384</t>
        </is>
      </c>
      <c r="D190" t="inlineStr">
        <is>
          <t>Folder</t>
        </is>
      </c>
      <c r="E190" s="2">
        <f>HYPERLINK("capsilon://?command=openfolder&amp;siteaddress=FAM.docvelocity-na8.net&amp;folderid=FX971C0B40-2E15-BD09-3242-AB45B4002F60","FX2207982")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MI2207194098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44755.66061342593</v>
      </c>
      <c r="P190" s="1" t="n">
        <v>44755.74497685185</v>
      </c>
      <c r="Q190" t="n">
        <v>7094.0</v>
      </c>
      <c r="R190" t="n">
        <v>195.0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44755.666597222225</v>
      </c>
      <c r="X190" t="n">
        <v>140.0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44755.74497685185</v>
      </c>
      <c r="AJ190" t="n">
        <v>55.0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13-07-2022</t>
        </is>
      </c>
      <c r="BG190" t="n">
        <v>121.0</v>
      </c>
      <c r="BH190" t="inlineStr">
        <is>
          <t>YES</t>
        </is>
      </c>
    </row>
    <row r="191">
      <c r="A191" t="inlineStr">
        <is>
          <t>WI220721269</t>
        </is>
      </c>
      <c r="B191" t="inlineStr">
        <is>
          <t>DATA_VALIDATION</t>
        </is>
      </c>
      <c r="C191" t="inlineStr">
        <is>
          <t>201130013999</t>
        </is>
      </c>
      <c r="D191" t="inlineStr">
        <is>
          <t>Folder</t>
        </is>
      </c>
      <c r="E191" s="2">
        <f>HYPERLINK("capsilon://?command=openfolder&amp;siteaddress=FAM.docvelocity-na8.net&amp;folderid=FX3E469086-485B-FA13-6218-E8AF38F79BAF","FX2207203")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MI2207194432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44755.66677083333</v>
      </c>
      <c r="P191" s="1" t="n">
        <v>44755.67706018518</v>
      </c>
      <c r="Q191" t="n">
        <v>569.0</v>
      </c>
      <c r="R191" t="n">
        <v>320.0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44755.67706018518</v>
      </c>
      <c r="X191" t="n">
        <v>299.0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13-07-2022</t>
        </is>
      </c>
      <c r="BG191" t="n">
        <v>14.0</v>
      </c>
      <c r="BH191" t="inlineStr">
        <is>
          <t>NO</t>
        </is>
      </c>
    </row>
    <row r="192">
      <c r="A192" t="inlineStr">
        <is>
          <t>WI220721304</t>
        </is>
      </c>
      <c r="B192" t="inlineStr">
        <is>
          <t>DATA_VALIDATION</t>
        </is>
      </c>
      <c r="C192" t="inlineStr">
        <is>
          <t>201130013999</t>
        </is>
      </c>
      <c r="D192" t="inlineStr">
        <is>
          <t>Folder</t>
        </is>
      </c>
      <c r="E192" s="2">
        <f>HYPERLINK("capsilon://?command=openfolder&amp;siteaddress=FAM.docvelocity-na8.net&amp;folderid=FX3E469086-485B-FA13-6218-E8AF38F79BAF","FX2207203")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MI2207194432</t>
        </is>
      </c>
      <c r="J192" t="n">
        <v>228.0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44755.67791666667</v>
      </c>
      <c r="P192" s="1" t="n">
        <v>44755.74228009259</v>
      </c>
      <c r="Q192" t="n">
        <v>3567.0</v>
      </c>
      <c r="R192" t="n">
        <v>1994.0</v>
      </c>
      <c r="S192" t="b">
        <v>0</v>
      </c>
      <c r="T192" t="inlineStr">
        <is>
          <t>N/A</t>
        </is>
      </c>
      <c r="U192" t="b">
        <v>1</v>
      </c>
      <c r="V192" t="inlineStr">
        <is>
          <t>Samadhan Kamble</t>
        </is>
      </c>
      <c r="W192" s="1" t="n">
        <v>44755.71208333333</v>
      </c>
      <c r="X192" t="n">
        <v>1690.0</v>
      </c>
      <c r="Y192" t="n">
        <v>193.0</v>
      </c>
      <c r="Z192" t="n">
        <v>0.0</v>
      </c>
      <c r="AA192" t="n">
        <v>193.0</v>
      </c>
      <c r="AB192" t="n">
        <v>0.0</v>
      </c>
      <c r="AC192" t="n">
        <v>78.0</v>
      </c>
      <c r="AD192" t="n">
        <v>35.0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44755.74228009259</v>
      </c>
      <c r="AJ192" t="n">
        <v>284.0</v>
      </c>
      <c r="AK192" t="n">
        <v>3.0</v>
      </c>
      <c r="AL192" t="n">
        <v>0.0</v>
      </c>
      <c r="AM192" t="n">
        <v>3.0</v>
      </c>
      <c r="AN192" t="n">
        <v>10.0</v>
      </c>
      <c r="AO192" t="n">
        <v>3.0</v>
      </c>
      <c r="AP192" t="n">
        <v>32.0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13-07-2022</t>
        </is>
      </c>
      <c r="BG192" t="n">
        <v>92.0</v>
      </c>
      <c r="BH192" t="inlineStr">
        <is>
          <t>NO</t>
        </is>
      </c>
    </row>
    <row r="193">
      <c r="A193" t="inlineStr">
        <is>
          <t>WI220721369</t>
        </is>
      </c>
      <c r="B193" t="inlineStr">
        <is>
          <t>DATA_VALIDATION</t>
        </is>
      </c>
      <c r="C193" t="inlineStr">
        <is>
          <t>201110012901</t>
        </is>
      </c>
      <c r="D193" t="inlineStr">
        <is>
          <t>Folder</t>
        </is>
      </c>
      <c r="E193" s="2">
        <f>HYPERLINK("capsilon://?command=openfolder&amp;siteaddress=FAM.docvelocity-na8.net&amp;folderid=FXAB6C937B-B16E-8C84-6596-F234FE00211A","FX22063256")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MI2207195684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44755.68975694444</v>
      </c>
      <c r="P193" s="1" t="n">
        <v>44755.745358796295</v>
      </c>
      <c r="Q193" t="n">
        <v>4715.0</v>
      </c>
      <c r="R193" t="n">
        <v>89.0</v>
      </c>
      <c r="S193" t="b">
        <v>0</v>
      </c>
      <c r="T193" t="inlineStr">
        <is>
          <t>N/A</t>
        </is>
      </c>
      <c r="U193" t="b">
        <v>0</v>
      </c>
      <c r="V193" t="inlineStr">
        <is>
          <t>Nilesh Thakur</t>
        </is>
      </c>
      <c r="W193" s="1" t="n">
        <v>44755.69924768519</v>
      </c>
      <c r="X193" t="n">
        <v>56.0</v>
      </c>
      <c r="Y193" t="n">
        <v>9.0</v>
      </c>
      <c r="Z193" t="n">
        <v>0.0</v>
      </c>
      <c r="AA193" t="n">
        <v>9.0</v>
      </c>
      <c r="AB193" t="n">
        <v>0.0</v>
      </c>
      <c r="AC193" t="n">
        <v>1.0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44755.745358796295</v>
      </c>
      <c r="AJ193" t="n">
        <v>33.0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13-07-2022</t>
        </is>
      </c>
      <c r="BG193" t="n">
        <v>80.0</v>
      </c>
      <c r="BH193" t="inlineStr">
        <is>
          <t>NO</t>
        </is>
      </c>
    </row>
    <row r="194">
      <c r="A194" t="inlineStr">
        <is>
          <t>WI220721550</t>
        </is>
      </c>
      <c r="B194" t="inlineStr">
        <is>
          <t>DATA_VALIDATION</t>
        </is>
      </c>
      <c r="C194" t="inlineStr">
        <is>
          <t>201130013559</t>
        </is>
      </c>
      <c r="D194" t="inlineStr">
        <is>
          <t>Folder</t>
        </is>
      </c>
      <c r="E194" s="2">
        <f>HYPERLINK("capsilon://?command=openfolder&amp;siteaddress=FAM.docvelocity-na8.net&amp;folderid=FX7114935F-9E27-B77F-78F6-13238C1D447F","FX220311951")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MI2207197323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44755.730405092596</v>
      </c>
      <c r="P194" s="1" t="n">
        <v>44755.74554398148</v>
      </c>
      <c r="Q194" t="n">
        <v>1270.0</v>
      </c>
      <c r="R194" t="n">
        <v>38.0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44755.73105324074</v>
      </c>
      <c r="X194" t="n">
        <v>23.0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44755.74554398148</v>
      </c>
      <c r="AJ194" t="n">
        <v>15.0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13-07-2022</t>
        </is>
      </c>
      <c r="BG194" t="n">
        <v>21.0</v>
      </c>
      <c r="BH194" t="inlineStr">
        <is>
          <t>NO</t>
        </is>
      </c>
    </row>
    <row r="195">
      <c r="A195" t="inlineStr">
        <is>
          <t>WI22072156</t>
        </is>
      </c>
      <c r="B195" t="inlineStr">
        <is>
          <t>DATA_VALIDATION</t>
        </is>
      </c>
      <c r="C195" t="inlineStr">
        <is>
          <t>201330007417</t>
        </is>
      </c>
      <c r="D195" t="inlineStr">
        <is>
          <t>Folder</t>
        </is>
      </c>
      <c r="E195" s="2">
        <f>HYPERLINK("capsilon://?command=openfolder&amp;siteaddress=FAM.docvelocity-na8.net&amp;folderid=FX4EEE14EE-CFC2-AE01-27B4-C9C9DBE5162B","FX22061178")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MI220719280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44743.68848379629</v>
      </c>
      <c r="P195" s="1" t="n">
        <v>44743.731307870374</v>
      </c>
      <c r="Q195" t="n">
        <v>2524.0</v>
      </c>
      <c r="R195" t="n">
        <v>1176.0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44743.718668981484</v>
      </c>
      <c r="X195" t="n">
        <v>224.0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14.0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44743.731307870374</v>
      </c>
      <c r="AJ195" t="n">
        <v>936.0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01-07-2022</t>
        </is>
      </c>
      <c r="BG195" t="n">
        <v>61.0</v>
      </c>
      <c r="BH195" t="inlineStr">
        <is>
          <t>NO</t>
        </is>
      </c>
    </row>
    <row r="196">
      <c r="A196" t="inlineStr">
        <is>
          <t>WI220721750</t>
        </is>
      </c>
      <c r="B196" t="inlineStr">
        <is>
          <t>DATA_VALIDATION</t>
        </is>
      </c>
      <c r="C196" t="inlineStr">
        <is>
          <t>201330007815</t>
        </is>
      </c>
      <c r="D196" t="inlineStr">
        <is>
          <t>Folder</t>
        </is>
      </c>
      <c r="E196" s="2">
        <f>HYPERLINK("capsilon://?command=openfolder&amp;siteaddress=FAM.docvelocity-na8.net&amp;folderid=FXBA471A98-A33B-E3C5-8A7D-712ACA12BA2B","FX22071278")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MI2207199494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44755.81570601852</v>
      </c>
      <c r="P196" s="1" t="n">
        <v>44755.91508101852</v>
      </c>
      <c r="Q196" t="n">
        <v>7966.0</v>
      </c>
      <c r="R196" t="n">
        <v>620.0</v>
      </c>
      <c r="S196" t="b">
        <v>0</v>
      </c>
      <c r="T196" t="inlineStr">
        <is>
          <t>N/A</t>
        </is>
      </c>
      <c r="U196" t="b">
        <v>0</v>
      </c>
      <c r="V196" t="inlineStr">
        <is>
          <t>Mohit Bilampelli</t>
        </is>
      </c>
      <c r="W196" s="1" t="n">
        <v>44755.89743055555</v>
      </c>
      <c r="X196" t="n">
        <v>360.0</v>
      </c>
      <c r="Y196" t="n">
        <v>230.0</v>
      </c>
      <c r="Z196" t="n">
        <v>0.0</v>
      </c>
      <c r="AA196" t="n">
        <v>230.0</v>
      </c>
      <c r="AB196" t="n">
        <v>0.0</v>
      </c>
      <c r="AC196" t="n">
        <v>23.0</v>
      </c>
      <c r="AD196" t="n">
        <v>102.0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44755.91508101852</v>
      </c>
      <c r="AJ196" t="n">
        <v>249.0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102.0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13-07-2022</t>
        </is>
      </c>
      <c r="BG196" t="n">
        <v>143.0</v>
      </c>
      <c r="BH196" t="inlineStr">
        <is>
          <t>YES</t>
        </is>
      </c>
    </row>
    <row r="197">
      <c r="A197" t="inlineStr">
        <is>
          <t>WI220721752</t>
        </is>
      </c>
      <c r="B197" t="inlineStr">
        <is>
          <t>DATA_VALIDATION</t>
        </is>
      </c>
      <c r="C197" t="inlineStr">
        <is>
          <t>201300023762</t>
        </is>
      </c>
      <c r="D197" t="inlineStr">
        <is>
          <t>Folder</t>
        </is>
      </c>
      <c r="E197" s="2">
        <f>HYPERLINK("capsilon://?command=openfolder&amp;siteaddress=FAM.docvelocity-na8.net&amp;folderid=FXC0FD1FCF-D34F-5AEC-F115-53FCA6735A05","FX22059958")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MI2207199530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44755.818449074075</v>
      </c>
      <c r="P197" s="1" t="n">
        <v>44755.91946759259</v>
      </c>
      <c r="Q197" t="n">
        <v>7688.0</v>
      </c>
      <c r="R197" t="n">
        <v>1040.0</v>
      </c>
      <c r="S197" t="b">
        <v>0</v>
      </c>
      <c r="T197" t="inlineStr">
        <is>
          <t>N/A</t>
        </is>
      </c>
      <c r="U197" t="b">
        <v>0</v>
      </c>
      <c r="V197" t="inlineStr">
        <is>
          <t>Sandip Tribhuvan</t>
        </is>
      </c>
      <c r="W197" s="1" t="n">
        <v>44755.906168981484</v>
      </c>
      <c r="X197" t="n">
        <v>652.0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21.0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44755.91946759259</v>
      </c>
      <c r="AJ197" t="n">
        <v>378.0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13-07-2022</t>
        </is>
      </c>
      <c r="BG197" t="n">
        <v>145.0</v>
      </c>
      <c r="BH197" t="inlineStr">
        <is>
          <t>YES</t>
        </is>
      </c>
    </row>
    <row r="198">
      <c r="A198" t="inlineStr">
        <is>
          <t>WI220721755</t>
        </is>
      </c>
      <c r="B198" t="inlineStr">
        <is>
          <t>DATA_VALIDATION</t>
        </is>
      </c>
      <c r="C198" t="inlineStr">
        <is>
          <t>201300023762</t>
        </is>
      </c>
      <c r="D198" t="inlineStr">
        <is>
          <t>Folder</t>
        </is>
      </c>
      <c r="E198" s="2">
        <f>HYPERLINK("capsilon://?command=openfolder&amp;siteaddress=FAM.docvelocity-na8.net&amp;folderid=FXC0FD1FCF-D34F-5AEC-F115-53FCA6735A05","FX22059958")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MI2207199548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44755.82037037037</v>
      </c>
      <c r="P198" s="1" t="n">
        <v>44755.921643518515</v>
      </c>
      <c r="Q198" t="n">
        <v>8279.0</v>
      </c>
      <c r="R198" t="n">
        <v>471.0</v>
      </c>
      <c r="S198" t="b">
        <v>0</v>
      </c>
      <c r="T198" t="inlineStr">
        <is>
          <t>N/A</t>
        </is>
      </c>
      <c r="U198" t="b">
        <v>0</v>
      </c>
      <c r="V198" t="inlineStr">
        <is>
          <t>Sandip Tribhuvan</t>
        </is>
      </c>
      <c r="W198" s="1" t="n">
        <v>44755.90918981482</v>
      </c>
      <c r="X198" t="n">
        <v>260.0</v>
      </c>
      <c r="Y198" t="n">
        <v>52.0</v>
      </c>
      <c r="Z198" t="n">
        <v>0.0</v>
      </c>
      <c r="AA198" t="n">
        <v>52.0</v>
      </c>
      <c r="AB198" t="n">
        <v>0.0</v>
      </c>
      <c r="AC198" t="n">
        <v>23.0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44755.921643518515</v>
      </c>
      <c r="AJ198" t="n">
        <v>187.0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12.0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13-07-2022</t>
        </is>
      </c>
      <c r="BG198" t="n">
        <v>145.0</v>
      </c>
      <c r="BH198" t="inlineStr">
        <is>
          <t>YES</t>
        </is>
      </c>
    </row>
    <row r="199">
      <c r="A199" t="inlineStr">
        <is>
          <t>WI22072195</t>
        </is>
      </c>
      <c r="B199" t="inlineStr">
        <is>
          <t>DATA_VALIDATION</t>
        </is>
      </c>
      <c r="C199" t="inlineStr">
        <is>
          <t>201330007442</t>
        </is>
      </c>
      <c r="D199" t="inlineStr">
        <is>
          <t>Folder</t>
        </is>
      </c>
      <c r="E199" s="2">
        <f>HYPERLINK("capsilon://?command=openfolder&amp;siteaddress=FAM.docvelocity-na8.net&amp;folderid=FX819A7282-4381-66AD-2B06-5D11CC879740","FX22062184")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MI220717484</t>
        </is>
      </c>
      <c r="J199" t="n">
        <v>136.0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44743.704247685186</v>
      </c>
      <c r="P199" s="1" t="n">
        <v>44743.72115740741</v>
      </c>
      <c r="Q199" t="n">
        <v>920.0</v>
      </c>
      <c r="R199" t="n">
        <v>541.0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44743.71607638889</v>
      </c>
      <c r="X199" t="n">
        <v>363.0</v>
      </c>
      <c r="Y199" t="n">
        <v>52.0</v>
      </c>
      <c r="Z199" t="n">
        <v>0.0</v>
      </c>
      <c r="AA199" t="n">
        <v>52.0</v>
      </c>
      <c r="AB199" t="n">
        <v>65.0</v>
      </c>
      <c r="AC199" t="n">
        <v>10.0</v>
      </c>
      <c r="AD199" t="n">
        <v>84.0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44743.72115740741</v>
      </c>
      <c r="AJ199" t="n">
        <v>163.0</v>
      </c>
      <c r="AK199" t="n">
        <v>1.0</v>
      </c>
      <c r="AL199" t="n">
        <v>0.0</v>
      </c>
      <c r="AM199" t="n">
        <v>1.0</v>
      </c>
      <c r="AN199" t="n">
        <v>65.0</v>
      </c>
      <c r="AO199" t="n">
        <v>1.0</v>
      </c>
      <c r="AP199" t="n">
        <v>83.0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01-07-2022</t>
        </is>
      </c>
      <c r="BG199" t="n">
        <v>24.0</v>
      </c>
      <c r="BH199" t="inlineStr">
        <is>
          <t>NO</t>
        </is>
      </c>
    </row>
    <row r="200">
      <c r="A200" t="inlineStr">
        <is>
          <t>WI220722000</t>
        </is>
      </c>
      <c r="B200" t="inlineStr">
        <is>
          <t>DATA_VALIDATION</t>
        </is>
      </c>
      <c r="C200" t="inlineStr">
        <is>
          <t>201330007748</t>
        </is>
      </c>
      <c r="D200" t="inlineStr">
        <is>
          <t>Folder</t>
        </is>
      </c>
      <c r="E200" s="2">
        <f>HYPERLINK("capsilon://?command=openfolder&amp;siteaddress=FAM.docvelocity-na8.net&amp;folderid=FXEC2D2672-792F-D5E6-C02B-1BC315AA6B6B","FX22069402")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MI2207202132</t>
        </is>
      </c>
      <c r="J200" t="n">
        <v>101.0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44756.34887731481</v>
      </c>
      <c r="P200" s="1" t="n">
        <v>44756.373136574075</v>
      </c>
      <c r="Q200" t="n">
        <v>1838.0</v>
      </c>
      <c r="R200" t="n">
        <v>258.0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44756.36053240741</v>
      </c>
      <c r="X200" t="n">
        <v>166.0</v>
      </c>
      <c r="Y200" t="n">
        <v>96.0</v>
      </c>
      <c r="Z200" t="n">
        <v>0.0</v>
      </c>
      <c r="AA200" t="n">
        <v>96.0</v>
      </c>
      <c r="AB200" t="n">
        <v>0.0</v>
      </c>
      <c r="AC200" t="n">
        <v>5.0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44756.373136574075</v>
      </c>
      <c r="AJ200" t="n">
        <v>92.0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14-07-2022</t>
        </is>
      </c>
      <c r="BG200" t="n">
        <v>34.0</v>
      </c>
      <c r="BH200" t="inlineStr">
        <is>
          <t>NO</t>
        </is>
      </c>
    </row>
    <row r="201">
      <c r="A201" t="inlineStr">
        <is>
          <t>WI220722214</t>
        </is>
      </c>
      <c r="B201" t="inlineStr">
        <is>
          <t>DATA_VALIDATION</t>
        </is>
      </c>
      <c r="C201" t="inlineStr">
        <is>
          <t>201110012947</t>
        </is>
      </c>
      <c r="D201" t="inlineStr">
        <is>
          <t>Folder</t>
        </is>
      </c>
      <c r="E201" s="2">
        <f>HYPERLINK("capsilon://?command=openfolder&amp;siteaddress=FAM.docvelocity-na8.net&amp;folderid=FX84A4831D-66AD-8BFB-2663-DA357330187A","FX22067677")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MI2207204760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44756.42766203704</v>
      </c>
      <c r="P201" s="1" t="n">
        <v>44756.46414351852</v>
      </c>
      <c r="Q201" t="n">
        <v>2765.0</v>
      </c>
      <c r="R201" t="n">
        <v>387.0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44756.46414351852</v>
      </c>
      <c r="X201" t="n">
        <v>287.0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37.0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14-07-2022</t>
        </is>
      </c>
      <c r="BG201" t="n">
        <v>52.0</v>
      </c>
      <c r="BH201" t="inlineStr">
        <is>
          <t>NO</t>
        </is>
      </c>
    </row>
    <row r="202">
      <c r="A202" t="inlineStr">
        <is>
          <t>WI220722216</t>
        </is>
      </c>
      <c r="B202" t="inlineStr">
        <is>
          <t>DATA_VALIDATION</t>
        </is>
      </c>
      <c r="C202" t="inlineStr">
        <is>
          <t>201110012947</t>
        </is>
      </c>
      <c r="D202" t="inlineStr">
        <is>
          <t>Folder</t>
        </is>
      </c>
      <c r="E202" s="2">
        <f>HYPERLINK("capsilon://?command=openfolder&amp;siteaddress=FAM.docvelocity-na8.net&amp;folderid=FX84A4831D-66AD-8BFB-2663-DA357330187A","FX22067677")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MI2207204770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44756.42820601852</v>
      </c>
      <c r="P202" s="1" t="n">
        <v>44756.45344907408</v>
      </c>
      <c r="Q202" t="n">
        <v>1972.0</v>
      </c>
      <c r="R202" t="n">
        <v>209.0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44756.433599537035</v>
      </c>
      <c r="X202" t="n">
        <v>80.0</v>
      </c>
      <c r="Y202" t="n">
        <v>52.0</v>
      </c>
      <c r="Z202" t="n">
        <v>0.0</v>
      </c>
      <c r="AA202" t="n">
        <v>52.0</v>
      </c>
      <c r="AB202" t="n">
        <v>0.0</v>
      </c>
      <c r="AC202" t="n">
        <v>3.0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44756.45344907408</v>
      </c>
      <c r="AJ202" t="n">
        <v>120.0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14-07-2022</t>
        </is>
      </c>
      <c r="BG202" t="n">
        <v>36.0</v>
      </c>
      <c r="BH202" t="inlineStr">
        <is>
          <t>NO</t>
        </is>
      </c>
    </row>
    <row r="203">
      <c r="A203" t="inlineStr">
        <is>
          <t>WI220722239</t>
        </is>
      </c>
      <c r="B203" t="inlineStr">
        <is>
          <t>DATA_VALIDATION</t>
        </is>
      </c>
      <c r="C203" t="inlineStr">
        <is>
          <t>201300023959</t>
        </is>
      </c>
      <c r="D203" t="inlineStr">
        <is>
          <t>Folder</t>
        </is>
      </c>
      <c r="E203" s="2">
        <f>HYPERLINK("capsilon://?command=openfolder&amp;siteaddress=FAM.docvelocity-na8.net&amp;folderid=FX32C99642-762D-2C3B-C8B5-628BC8E6BD34","FX22062515")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MI2207204923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44756.431238425925</v>
      </c>
      <c r="P203" s="1" t="n">
        <v>44756.45527777778</v>
      </c>
      <c r="Q203" t="n">
        <v>1918.0</v>
      </c>
      <c r="R203" t="n">
        <v>159.0</v>
      </c>
      <c r="S203" t="b">
        <v>0</v>
      </c>
      <c r="T203" t="inlineStr">
        <is>
          <t>N/A</t>
        </is>
      </c>
      <c r="U203" t="b">
        <v>0</v>
      </c>
      <c r="V203" t="inlineStr">
        <is>
          <t>Rituja Bhuse</t>
        </is>
      </c>
      <c r="W203" s="1" t="n">
        <v>44756.43371527778</v>
      </c>
      <c r="X203" t="n">
        <v>78.0</v>
      </c>
      <c r="Y203" t="n">
        <v>11.0</v>
      </c>
      <c r="Z203" t="n">
        <v>0.0</v>
      </c>
      <c r="AA203" t="n">
        <v>11.0</v>
      </c>
      <c r="AB203" t="n">
        <v>0.0</v>
      </c>
      <c r="AC203" t="n">
        <v>1.0</v>
      </c>
      <c r="AD203" t="n">
        <v>19.0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44756.45527777778</v>
      </c>
      <c r="AJ203" t="n">
        <v>65.0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14-07-2022</t>
        </is>
      </c>
      <c r="BG203" t="n">
        <v>34.0</v>
      </c>
      <c r="BH203" t="inlineStr">
        <is>
          <t>NO</t>
        </is>
      </c>
    </row>
    <row r="204">
      <c r="A204" t="inlineStr">
        <is>
          <t>WI220722317</t>
        </is>
      </c>
      <c r="B204" t="inlineStr">
        <is>
          <t>DATA_VALIDATION</t>
        </is>
      </c>
      <c r="C204" t="inlineStr">
        <is>
          <t>201330007815</t>
        </is>
      </c>
      <c r="D204" t="inlineStr">
        <is>
          <t>Folder</t>
        </is>
      </c>
      <c r="E204" s="2">
        <f>HYPERLINK("capsilon://?command=openfolder&amp;siteaddress=FAM.docvelocity-na8.net&amp;folderid=FXBA471A98-A33B-E3C5-8A7D-712ACA12BA2B","FX22071278")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MI2207205969</t>
        </is>
      </c>
      <c r="J204" t="n">
        <v>103.0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44756.45228009259</v>
      </c>
      <c r="P204" s="1" t="n">
        <v>44756.47241898148</v>
      </c>
      <c r="Q204" t="n">
        <v>1461.0</v>
      </c>
      <c r="R204" t="n">
        <v>279.0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44756.46445601852</v>
      </c>
      <c r="X204" t="n">
        <v>178.0</v>
      </c>
      <c r="Y204" t="n">
        <v>98.0</v>
      </c>
      <c r="Z204" t="n">
        <v>0.0</v>
      </c>
      <c r="AA204" t="n">
        <v>98.0</v>
      </c>
      <c r="AB204" t="n">
        <v>0.0</v>
      </c>
      <c r="AC204" t="n">
        <v>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44756.47241898148</v>
      </c>
      <c r="AJ204" t="n">
        <v>101.0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14-07-2022</t>
        </is>
      </c>
      <c r="BG204" t="n">
        <v>29.0</v>
      </c>
      <c r="BH204" t="inlineStr">
        <is>
          <t>NO</t>
        </is>
      </c>
    </row>
    <row r="205">
      <c r="A205" t="inlineStr">
        <is>
          <t>WI220722321</t>
        </is>
      </c>
      <c r="B205" t="inlineStr">
        <is>
          <t>DATA_VALIDATION</t>
        </is>
      </c>
      <c r="C205" t="inlineStr">
        <is>
          <t>201330007815</t>
        </is>
      </c>
      <c r="D205" t="inlineStr">
        <is>
          <t>Folder</t>
        </is>
      </c>
      <c r="E205" s="2">
        <f>HYPERLINK("capsilon://?command=openfolder&amp;siteaddress=FAM.docvelocity-na8.net&amp;folderid=FXBA471A98-A33B-E3C5-8A7D-712ACA12BA2B","FX22071278")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MI2207206004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44756.452939814815</v>
      </c>
      <c r="P205" s="1" t="n">
        <v>44756.50912037037</v>
      </c>
      <c r="Q205" t="n">
        <v>4209.0</v>
      </c>
      <c r="R205" t="n">
        <v>645.0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44756.468819444446</v>
      </c>
      <c r="X205" t="n">
        <v>403.0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13.0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44756.50912037037</v>
      </c>
      <c r="AJ205" t="n">
        <v>173.0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14-07-2022</t>
        </is>
      </c>
      <c r="BG205" t="n">
        <v>80.0</v>
      </c>
      <c r="BH205" t="inlineStr">
        <is>
          <t>NO</t>
        </is>
      </c>
    </row>
    <row r="206">
      <c r="A206" t="inlineStr">
        <is>
          <t>WI220722324</t>
        </is>
      </c>
      <c r="B206" t="inlineStr">
        <is>
          <t>DATA_VALIDATION</t>
        </is>
      </c>
      <c r="C206" t="inlineStr">
        <is>
          <t>201330007815</t>
        </is>
      </c>
      <c r="D206" t="inlineStr">
        <is>
          <t>Folder</t>
        </is>
      </c>
      <c r="E206" s="2">
        <f>HYPERLINK("capsilon://?command=openfolder&amp;siteaddress=FAM.docvelocity-na8.net&amp;folderid=FXBA471A98-A33B-E3C5-8A7D-712ACA12BA2B","FX22071278")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MI2207206031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44756.453564814816</v>
      </c>
      <c r="P206" s="1" t="n">
        <v>44756.508263888885</v>
      </c>
      <c r="Q206" t="n">
        <v>4597.0</v>
      </c>
      <c r="R206" t="n">
        <v>129.0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44756.46519675926</v>
      </c>
      <c r="X206" t="n">
        <v>63.0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9.0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44756.508263888885</v>
      </c>
      <c r="AJ206" t="n">
        <v>66.0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14-07-2022</t>
        </is>
      </c>
      <c r="BG206" t="n">
        <v>78.0</v>
      </c>
      <c r="BH206" t="inlineStr">
        <is>
          <t>NO</t>
        </is>
      </c>
    </row>
    <row r="207">
      <c r="A207" t="inlineStr">
        <is>
          <t>WI220722325</t>
        </is>
      </c>
      <c r="B207" t="inlineStr">
        <is>
          <t>DATA_VALIDATION</t>
        </is>
      </c>
      <c r="C207" t="inlineStr">
        <is>
          <t>201330007815</t>
        </is>
      </c>
      <c r="D207" t="inlineStr">
        <is>
          <t>Folder</t>
        </is>
      </c>
      <c r="E207" s="2">
        <f>HYPERLINK("capsilon://?command=openfolder&amp;siteaddress=FAM.docvelocity-na8.net&amp;folderid=FXBA471A98-A33B-E3C5-8A7D-712ACA12BA2B","FX22071278")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MI2207206048</t>
        </is>
      </c>
      <c r="J207" t="n">
        <v>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44756.45380787037</v>
      </c>
      <c r="P207" s="1" t="n">
        <v>44756.50876157408</v>
      </c>
      <c r="Q207" t="n">
        <v>4633.0</v>
      </c>
      <c r="R207" t="n">
        <v>115.0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44756.469675925924</v>
      </c>
      <c r="X207" t="n">
        <v>73.0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9.0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44756.50876157408</v>
      </c>
      <c r="AJ207" t="n">
        <v>42.0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14-07-2022</t>
        </is>
      </c>
      <c r="BG207" t="n">
        <v>79.0</v>
      </c>
      <c r="BH207" t="inlineStr">
        <is>
          <t>NO</t>
        </is>
      </c>
    </row>
    <row r="208">
      <c r="A208" t="inlineStr">
        <is>
          <t>WI220722327</t>
        </is>
      </c>
      <c r="B208" t="inlineStr">
        <is>
          <t>DATA_VALIDATION</t>
        </is>
      </c>
      <c r="C208" t="inlineStr">
        <is>
          <t>201330007815</t>
        </is>
      </c>
      <c r="D208" t="inlineStr">
        <is>
          <t>Folder</t>
        </is>
      </c>
      <c r="E208" s="2">
        <f>HYPERLINK("capsilon://?command=openfolder&amp;siteaddress=FAM.docvelocity-na8.net&amp;folderid=FXBA471A98-A33B-E3C5-8A7D-712ACA12BA2B","FX22071278")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MI2207206060</t>
        </is>
      </c>
      <c r="J208" t="n">
        <v>103.0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44756.454050925924</v>
      </c>
      <c r="P208" s="1" t="n">
        <v>44756.5125462963</v>
      </c>
      <c r="Q208" t="n">
        <v>4541.0</v>
      </c>
      <c r="R208" t="n">
        <v>513.0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44756.47215277778</v>
      </c>
      <c r="X208" t="n">
        <v>213.0</v>
      </c>
      <c r="Y208" t="n">
        <v>98.0</v>
      </c>
      <c r="Z208" t="n">
        <v>0.0</v>
      </c>
      <c r="AA208" t="n">
        <v>98.0</v>
      </c>
      <c r="AB208" t="n">
        <v>0.0</v>
      </c>
      <c r="AC208" t="n">
        <v>7.0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44756.5125462963</v>
      </c>
      <c r="AJ208" t="n">
        <v>296.0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14-07-2022</t>
        </is>
      </c>
      <c r="BG208" t="n">
        <v>84.0</v>
      </c>
      <c r="BH208" t="inlineStr">
        <is>
          <t>NO</t>
        </is>
      </c>
    </row>
    <row r="209">
      <c r="A209" t="inlineStr">
        <is>
          <t>WI220722408</t>
        </is>
      </c>
      <c r="B209" t="inlineStr">
        <is>
          <t>DATA_VALIDATION</t>
        </is>
      </c>
      <c r="C209" t="inlineStr">
        <is>
          <t>201110012947</t>
        </is>
      </c>
      <c r="D209" t="inlineStr">
        <is>
          <t>Folder</t>
        </is>
      </c>
      <c r="E209" s="2">
        <f>HYPERLINK("capsilon://?command=openfolder&amp;siteaddress=FAM.docvelocity-na8.net&amp;folderid=FX84A4831D-66AD-8BFB-2663-DA357330187A","FX22067677")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MI2207204760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44756.46457175926</v>
      </c>
      <c r="P209" s="1" t="n">
        <v>44756.47525462963</v>
      </c>
      <c r="Q209" t="n">
        <v>138.0</v>
      </c>
      <c r="R209" t="n">
        <v>785.0</v>
      </c>
      <c r="S209" t="b">
        <v>0</v>
      </c>
      <c r="T209" t="inlineStr">
        <is>
          <t>N/A</t>
        </is>
      </c>
      <c r="U209" t="b">
        <v>1</v>
      </c>
      <c r="V209" t="inlineStr">
        <is>
          <t>Varsha Dombale</t>
        </is>
      </c>
      <c r="W209" s="1" t="n">
        <v>44756.471504629626</v>
      </c>
      <c r="X209" t="n">
        <v>527.0</v>
      </c>
      <c r="Y209" t="n">
        <v>74.0</v>
      </c>
      <c r="Z209" t="n">
        <v>0.0</v>
      </c>
      <c r="AA209" t="n">
        <v>74.0</v>
      </c>
      <c r="AB209" t="n">
        <v>0.0</v>
      </c>
      <c r="AC209" t="n">
        <v>62.0</v>
      </c>
      <c r="AD209" t="n">
        <v>-74.0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44756.47525462963</v>
      </c>
      <c r="AJ209" t="n">
        <v>245.0</v>
      </c>
      <c r="AK209" t="n">
        <v>3.0</v>
      </c>
      <c r="AL209" t="n">
        <v>0.0</v>
      </c>
      <c r="AM209" t="n">
        <v>3.0</v>
      </c>
      <c r="AN209" t="n">
        <v>0.0</v>
      </c>
      <c r="AO209" t="n">
        <v>3.0</v>
      </c>
      <c r="AP209" t="n">
        <v>-77.0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14-07-2022</t>
        </is>
      </c>
      <c r="BG209" t="n">
        <v>15.0</v>
      </c>
      <c r="BH209" t="inlineStr">
        <is>
          <t>NO</t>
        </is>
      </c>
    </row>
    <row r="210">
      <c r="A210" t="inlineStr">
        <is>
          <t>WI220722426</t>
        </is>
      </c>
      <c r="B210" t="inlineStr">
        <is>
          <t>DATA_VALIDATION</t>
        </is>
      </c>
      <c r="C210" t="inlineStr">
        <is>
          <t>201110012961</t>
        </is>
      </c>
      <c r="D210" t="inlineStr">
        <is>
          <t>Folder</t>
        </is>
      </c>
      <c r="E210" s="2">
        <f>HYPERLINK("capsilon://?command=openfolder&amp;siteaddress=FAM.docvelocity-na8.net&amp;folderid=FX69B807AD-F990-FC06-5A41-E0418AA1ADC9","FX2207133")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MI2207206952</t>
        </is>
      </c>
      <c r="J210" t="n">
        <v>33.0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44756.46986111111</v>
      </c>
      <c r="P210" s="1" t="n">
        <v>44756.511458333334</v>
      </c>
      <c r="Q210" t="n">
        <v>3508.0</v>
      </c>
      <c r="R210" t="n">
        <v>86.0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44756.47211805556</v>
      </c>
      <c r="X210" t="n">
        <v>52.0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24.0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44756.511458333334</v>
      </c>
      <c r="AJ210" t="n">
        <v>34.0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14-07-2022</t>
        </is>
      </c>
      <c r="BG210" t="n">
        <v>59.0</v>
      </c>
      <c r="BH210" t="inlineStr">
        <is>
          <t>NO</t>
        </is>
      </c>
    </row>
    <row r="211">
      <c r="A211" t="inlineStr">
        <is>
          <t>WI220722499</t>
        </is>
      </c>
      <c r="B211" t="inlineStr">
        <is>
          <t>DATA_VALIDATION</t>
        </is>
      </c>
      <c r="C211" t="inlineStr">
        <is>
          <t>201300023982</t>
        </is>
      </c>
      <c r="D211" t="inlineStr">
        <is>
          <t>Folder</t>
        </is>
      </c>
      <c r="E211" s="2">
        <f>HYPERLINK("capsilon://?command=openfolder&amp;siteaddress=FAM.docvelocity-na8.net&amp;folderid=FX57B89DF4-4B4F-9385-95C5-7402A220EAE5","FX22063059")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MI2207207662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44756.48165509259</v>
      </c>
      <c r="P211" s="1" t="n">
        <v>44756.51181712963</v>
      </c>
      <c r="Q211" t="n">
        <v>2486.0</v>
      </c>
      <c r="R211" t="n">
        <v>120.0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44756.48451388889</v>
      </c>
      <c r="X211" t="n">
        <v>90.0</v>
      </c>
      <c r="Y211" t="n">
        <v>9.0</v>
      </c>
      <c r="Z211" t="n">
        <v>0.0</v>
      </c>
      <c r="AA211" t="n">
        <v>9.0</v>
      </c>
      <c r="AB211" t="n">
        <v>0.0</v>
      </c>
      <c r="AC211" t="n">
        <v>1.0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44756.51181712963</v>
      </c>
      <c r="AJ211" t="n">
        <v>30.0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14-07-2022</t>
        </is>
      </c>
      <c r="BG211" t="n">
        <v>43.0</v>
      </c>
      <c r="BH211" t="inlineStr">
        <is>
          <t>NO</t>
        </is>
      </c>
    </row>
    <row r="212">
      <c r="A212" t="inlineStr">
        <is>
          <t>WI22072250</t>
        </is>
      </c>
      <c r="B212" t="inlineStr">
        <is>
          <t>DATA_VALIDATION</t>
        </is>
      </c>
      <c r="C212" t="inlineStr">
        <is>
          <t>201330007695</t>
        </is>
      </c>
      <c r="D212" t="inlineStr">
        <is>
          <t>Folder</t>
        </is>
      </c>
      <c r="E212" s="2">
        <f>HYPERLINK("capsilon://?command=openfolder&amp;siteaddress=FAM.docvelocity-na8.net&amp;folderid=FXC018BE93-AF46-C802-5018-F2239DD882F5","FX22068145")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MI220720289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44743.715092592596</v>
      </c>
      <c r="P212" s="1" t="n">
        <v>44743.733310185184</v>
      </c>
      <c r="Q212" t="n">
        <v>1128.0</v>
      </c>
      <c r="R212" t="n">
        <v>446.0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44743.72185185185</v>
      </c>
      <c r="X212" t="n">
        <v>274.0</v>
      </c>
      <c r="Y212" t="n">
        <v>52.0</v>
      </c>
      <c r="Z212" t="n">
        <v>0.0</v>
      </c>
      <c r="AA212" t="n">
        <v>52.0</v>
      </c>
      <c r="AB212" t="n">
        <v>0.0</v>
      </c>
      <c r="AC212" t="n">
        <v>9.0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44743.733310185184</v>
      </c>
      <c r="AJ212" t="n">
        <v>172.0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01-07-2022</t>
        </is>
      </c>
      <c r="BG212" t="n">
        <v>26.0</v>
      </c>
      <c r="BH212" t="inlineStr">
        <is>
          <t>NO</t>
        </is>
      </c>
    </row>
    <row r="213">
      <c r="A213" t="inlineStr">
        <is>
          <t>WI22072252</t>
        </is>
      </c>
      <c r="B213" t="inlineStr">
        <is>
          <t>DATA_VALIDATION</t>
        </is>
      </c>
      <c r="C213" t="inlineStr">
        <is>
          <t>201330007695</t>
        </is>
      </c>
      <c r="D213" t="inlineStr">
        <is>
          <t>Folder</t>
        </is>
      </c>
      <c r="E213" s="2">
        <f>HYPERLINK("capsilon://?command=openfolder&amp;siteaddress=FAM.docvelocity-na8.net&amp;folderid=FXC018BE93-AF46-C802-5018-F2239DD882F5","FX22068145")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MI220720296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44743.71534722222</v>
      </c>
      <c r="P213" s="1" t="n">
        <v>44743.73472222222</v>
      </c>
      <c r="Q213" t="n">
        <v>1303.0</v>
      </c>
      <c r="R213" t="n">
        <v>371.0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44743.724756944444</v>
      </c>
      <c r="X213" t="n">
        <v>250.0</v>
      </c>
      <c r="Y213" t="n">
        <v>52.0</v>
      </c>
      <c r="Z213" t="n">
        <v>0.0</v>
      </c>
      <c r="AA213" t="n">
        <v>52.0</v>
      </c>
      <c r="AB213" t="n">
        <v>0.0</v>
      </c>
      <c r="AC213" t="n">
        <v>10.0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44743.73472222222</v>
      </c>
      <c r="AJ213" t="n">
        <v>121.0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01-07-2022</t>
        </is>
      </c>
      <c r="BG213" t="n">
        <v>27.0</v>
      </c>
      <c r="BH213" t="inlineStr">
        <is>
          <t>NO</t>
        </is>
      </c>
    </row>
    <row r="214">
      <c r="A214" t="inlineStr">
        <is>
          <t>WI220722678</t>
        </is>
      </c>
      <c r="B214" t="inlineStr">
        <is>
          <t>DATA_VALIDATION</t>
        </is>
      </c>
      <c r="C214" t="inlineStr">
        <is>
          <t>201300023449</t>
        </is>
      </c>
      <c r="D214" t="inlineStr">
        <is>
          <t>Folder</t>
        </is>
      </c>
      <c r="E214" s="2">
        <f>HYPERLINK("capsilon://?command=openfolder&amp;siteaddress=FAM.docvelocity-na8.net&amp;folderid=FX44582318-1D9D-0843-D15F-7A96B63BC497","FX22054040")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MI2207209154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44756.50791666667</v>
      </c>
      <c r="P214" s="1" t="n">
        <v>44756.512719907405</v>
      </c>
      <c r="Q214" t="n">
        <v>169.0</v>
      </c>
      <c r="R214" t="n">
        <v>246.0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44756.509930555556</v>
      </c>
      <c r="X214" t="n">
        <v>169.0</v>
      </c>
      <c r="Y214" t="n">
        <v>54.0</v>
      </c>
      <c r="Z214" t="n">
        <v>0.0</v>
      </c>
      <c r="AA214" t="n">
        <v>54.0</v>
      </c>
      <c r="AB214" t="n">
        <v>0.0</v>
      </c>
      <c r="AC214" t="n">
        <v>1.0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44756.512719907405</v>
      </c>
      <c r="AJ214" t="n">
        <v>77.0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14-07-2022</t>
        </is>
      </c>
      <c r="BG214" t="n">
        <v>6.0</v>
      </c>
      <c r="BH214" t="inlineStr">
        <is>
          <t>NO</t>
        </is>
      </c>
    </row>
    <row r="215">
      <c r="A215" t="inlineStr">
        <is>
          <t>WI220722681</t>
        </is>
      </c>
      <c r="B215" t="inlineStr">
        <is>
          <t>DATA_VALIDATION</t>
        </is>
      </c>
      <c r="C215" t="inlineStr">
        <is>
          <t>201300023449</t>
        </is>
      </c>
      <c r="D215" t="inlineStr">
        <is>
          <t>Folder</t>
        </is>
      </c>
      <c r="E215" s="2">
        <f>HYPERLINK("capsilon://?command=openfolder&amp;siteaddress=FAM.docvelocity-na8.net&amp;folderid=FX44582318-1D9D-0843-D15F-7A96B63BC497","FX22054040")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MI2207209169</t>
        </is>
      </c>
      <c r="J215" t="n">
        <v>59.0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44756.50815972222</v>
      </c>
      <c r="P215" s="1" t="n">
        <v>44756.5150462963</v>
      </c>
      <c r="Q215" t="n">
        <v>57.0</v>
      </c>
      <c r="R215" t="n">
        <v>538.0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44756.51378472222</v>
      </c>
      <c r="X215" t="n">
        <v>451.0</v>
      </c>
      <c r="Y215" t="n">
        <v>54.0</v>
      </c>
      <c r="Z215" t="n">
        <v>0.0</v>
      </c>
      <c r="AA215" t="n">
        <v>54.0</v>
      </c>
      <c r="AB215" t="n">
        <v>0.0</v>
      </c>
      <c r="AC215" t="n">
        <v>1.0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44756.5150462963</v>
      </c>
      <c r="AJ215" t="n">
        <v>77.0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14-07-2022</t>
        </is>
      </c>
      <c r="BG215" t="n">
        <v>9.0</v>
      </c>
      <c r="BH215" t="inlineStr">
        <is>
          <t>NO</t>
        </is>
      </c>
    </row>
    <row r="216">
      <c r="A216" t="inlineStr">
        <is>
          <t>WI220722684</t>
        </is>
      </c>
      <c r="B216" t="inlineStr">
        <is>
          <t>DATA_VALIDATION</t>
        </is>
      </c>
      <c r="C216" t="inlineStr">
        <is>
          <t>201300023449</t>
        </is>
      </c>
      <c r="D216" t="inlineStr">
        <is>
          <t>Folder</t>
        </is>
      </c>
      <c r="E216" s="2">
        <f>HYPERLINK("capsilon://?command=openfolder&amp;siteaddress=FAM.docvelocity-na8.net&amp;folderid=FX44582318-1D9D-0843-D15F-7A96B63BC497","FX22054040")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MI2207209211</t>
        </is>
      </c>
      <c r="J216" t="n">
        <v>59.0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44756.50886574074</v>
      </c>
      <c r="P216" s="1" t="n">
        <v>44756.51467592592</v>
      </c>
      <c r="Q216" t="n">
        <v>73.0</v>
      </c>
      <c r="R216" t="n">
        <v>429.0</v>
      </c>
      <c r="S216" t="b">
        <v>0</v>
      </c>
      <c r="T216" t="inlineStr">
        <is>
          <t>N/A</t>
        </is>
      </c>
      <c r="U216" t="b">
        <v>0</v>
      </c>
      <c r="V216" t="inlineStr">
        <is>
          <t>Nilesh Thakur</t>
        </is>
      </c>
      <c r="W216" s="1" t="n">
        <v>44756.51219907407</v>
      </c>
      <c r="X216" t="n">
        <v>245.0</v>
      </c>
      <c r="Y216" t="n">
        <v>54.0</v>
      </c>
      <c r="Z216" t="n">
        <v>0.0</v>
      </c>
      <c r="AA216" t="n">
        <v>54.0</v>
      </c>
      <c r="AB216" t="n">
        <v>0.0</v>
      </c>
      <c r="AC216" t="n">
        <v>1.0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44756.51467592592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14-07-2022</t>
        </is>
      </c>
      <c r="BG216" t="n">
        <v>8.0</v>
      </c>
      <c r="BH216" t="inlineStr">
        <is>
          <t>NO</t>
        </is>
      </c>
    </row>
    <row r="217">
      <c r="A217" t="inlineStr">
        <is>
          <t>WI220722687</t>
        </is>
      </c>
      <c r="B217" t="inlineStr">
        <is>
          <t>DATA_VALIDATION</t>
        </is>
      </c>
      <c r="C217" t="inlineStr">
        <is>
          <t>201300023449</t>
        </is>
      </c>
      <c r="D217" t="inlineStr">
        <is>
          <t>Folder</t>
        </is>
      </c>
      <c r="E217" s="2">
        <f>HYPERLINK("capsilon://?command=openfolder&amp;siteaddress=FAM.docvelocity-na8.net&amp;folderid=FX44582318-1D9D-0843-D15F-7A96B63BC497","FX22054040")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MI2207209224</t>
        </is>
      </c>
      <c r="J217" t="n">
        <v>59.0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44756.50925925926</v>
      </c>
      <c r="P217" s="1" t="n">
        <v>44756.513506944444</v>
      </c>
      <c r="Q217" t="n">
        <v>219.0</v>
      </c>
      <c r="R217" t="n">
        <v>148.0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44756.510879629626</v>
      </c>
      <c r="X217" t="n">
        <v>81.0</v>
      </c>
      <c r="Y217" t="n">
        <v>54.0</v>
      </c>
      <c r="Z217" t="n">
        <v>0.0</v>
      </c>
      <c r="AA217" t="n">
        <v>54.0</v>
      </c>
      <c r="AB217" t="n">
        <v>0.0</v>
      </c>
      <c r="AC217" t="n">
        <v>1.0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44756.513506944444</v>
      </c>
      <c r="AJ217" t="n">
        <v>67.0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14-07-2022</t>
        </is>
      </c>
      <c r="BG217" t="n">
        <v>6.0</v>
      </c>
      <c r="BH217" t="inlineStr">
        <is>
          <t>NO</t>
        </is>
      </c>
    </row>
    <row r="218">
      <c r="A218" t="inlineStr">
        <is>
          <t>WI220722688</t>
        </is>
      </c>
      <c r="B218" t="inlineStr">
        <is>
          <t>DATA_VALIDATION</t>
        </is>
      </c>
      <c r="C218" t="inlineStr">
        <is>
          <t>201300023449</t>
        </is>
      </c>
      <c r="D218" t="inlineStr">
        <is>
          <t>Folder</t>
        </is>
      </c>
      <c r="E218" s="2">
        <f>HYPERLINK("capsilon://?command=openfolder&amp;siteaddress=FAM.docvelocity-na8.net&amp;folderid=FX44582318-1D9D-0843-D15F-7A96B63BC497","FX22054040")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MI2207209276</t>
        </is>
      </c>
      <c r="J218" t="n">
        <v>59.0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44756.50960648148</v>
      </c>
      <c r="P218" s="1" t="n">
        <v>44756.51414351852</v>
      </c>
      <c r="Q218" t="n">
        <v>262.0</v>
      </c>
      <c r="R218" t="n">
        <v>130.0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44756.51175925926</v>
      </c>
      <c r="X218" t="n">
        <v>75.0</v>
      </c>
      <c r="Y218" t="n">
        <v>54.0</v>
      </c>
      <c r="Z218" t="n">
        <v>0.0</v>
      </c>
      <c r="AA218" t="n">
        <v>54.0</v>
      </c>
      <c r="AB218" t="n">
        <v>0.0</v>
      </c>
      <c r="AC218" t="n">
        <v>1.0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44756.51414351852</v>
      </c>
      <c r="AJ218" t="n">
        <v>55.0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14-07-2022</t>
        </is>
      </c>
      <c r="BG218" t="n">
        <v>6.0</v>
      </c>
      <c r="BH218" t="inlineStr">
        <is>
          <t>NO</t>
        </is>
      </c>
    </row>
    <row r="219">
      <c r="A219" t="inlineStr">
        <is>
          <t>WI220722689</t>
        </is>
      </c>
      <c r="B219" t="inlineStr">
        <is>
          <t>DATA_VALIDATION</t>
        </is>
      </c>
      <c r="C219" t="inlineStr">
        <is>
          <t>201300023449</t>
        </is>
      </c>
      <c r="D219" t="inlineStr">
        <is>
          <t>Folder</t>
        </is>
      </c>
      <c r="E219" s="2">
        <f>HYPERLINK("capsilon://?command=openfolder&amp;siteaddress=FAM.docvelocity-na8.net&amp;folderid=FX44582318-1D9D-0843-D15F-7A96B63BC497","FX22054040")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MI2207209297</t>
        </is>
      </c>
      <c r="J219" t="n">
        <v>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44756.510034722225</v>
      </c>
      <c r="P219" s="1" t="n">
        <v>44756.516921296294</v>
      </c>
      <c r="Q219" t="n">
        <v>344.0</v>
      </c>
      <c r="R219" t="n">
        <v>251.0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44756.51244212963</v>
      </c>
      <c r="X219" t="n">
        <v>58.0</v>
      </c>
      <c r="Y219" t="n">
        <v>54.0</v>
      </c>
      <c r="Z219" t="n">
        <v>0.0</v>
      </c>
      <c r="AA219" t="n">
        <v>54.0</v>
      </c>
      <c r="AB219" t="n">
        <v>0.0</v>
      </c>
      <c r="AC219" t="n">
        <v>1.0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44756.516921296294</v>
      </c>
      <c r="AJ219" t="n">
        <v>193.0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14-07-2022</t>
        </is>
      </c>
      <c r="BG219" t="n">
        <v>9.0</v>
      </c>
      <c r="BH219" t="inlineStr">
        <is>
          <t>NO</t>
        </is>
      </c>
    </row>
    <row r="220">
      <c r="A220" t="inlineStr">
        <is>
          <t>WI220722691</t>
        </is>
      </c>
      <c r="B220" t="inlineStr">
        <is>
          <t>DATA_VALIDATION</t>
        </is>
      </c>
      <c r="C220" t="inlineStr">
        <is>
          <t>201300023449</t>
        </is>
      </c>
      <c r="D220" t="inlineStr">
        <is>
          <t>Folder</t>
        </is>
      </c>
      <c r="E220" s="2">
        <f>HYPERLINK("capsilon://?command=openfolder&amp;siteaddress=FAM.docvelocity-na8.net&amp;folderid=FX44582318-1D9D-0843-D15F-7A96B63BC497","FX22054040")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MI2207209303</t>
        </is>
      </c>
      <c r="J220" t="n">
        <v>59.0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44756.5102662037</v>
      </c>
      <c r="P220" s="1" t="n">
        <v>44756.51565972222</v>
      </c>
      <c r="Q220" t="n">
        <v>269.0</v>
      </c>
      <c r="R220" t="n">
        <v>197.0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44756.51388888889</v>
      </c>
      <c r="X220" t="n">
        <v>145.0</v>
      </c>
      <c r="Y220" t="n">
        <v>54.0</v>
      </c>
      <c r="Z220" t="n">
        <v>0.0</v>
      </c>
      <c r="AA220" t="n">
        <v>54.0</v>
      </c>
      <c r="AB220" t="n">
        <v>0.0</v>
      </c>
      <c r="AC220" t="n">
        <v>1.0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44756.51565972222</v>
      </c>
      <c r="AJ220" t="n">
        <v>52.0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14-07-2022</t>
        </is>
      </c>
      <c r="BG220" t="n">
        <v>7.0</v>
      </c>
      <c r="BH220" t="inlineStr">
        <is>
          <t>NO</t>
        </is>
      </c>
    </row>
    <row r="221">
      <c r="A221" t="inlineStr">
        <is>
          <t>WI220722692</t>
        </is>
      </c>
      <c r="B221" t="inlineStr">
        <is>
          <t>DATA_VALIDATION</t>
        </is>
      </c>
      <c r="C221" t="inlineStr">
        <is>
          <t>201300023449</t>
        </is>
      </c>
      <c r="D221" t="inlineStr">
        <is>
          <t>Folder</t>
        </is>
      </c>
      <c r="E221" s="2">
        <f>HYPERLINK("capsilon://?command=openfolder&amp;siteaddress=FAM.docvelocity-na8.net&amp;folderid=FX44582318-1D9D-0843-D15F-7A96B63BC497","FX22054040")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MI2207209313</t>
        </is>
      </c>
      <c r="J221" t="n">
        <v>59.0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44756.51038194444</v>
      </c>
      <c r="P221" s="1" t="n">
        <v>44756.516388888886</v>
      </c>
      <c r="Q221" t="n">
        <v>387.0</v>
      </c>
      <c r="R221" t="n">
        <v>132.0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44756.51326388889</v>
      </c>
      <c r="X221" t="n">
        <v>70.0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1.0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44756.516388888886</v>
      </c>
      <c r="AJ221" t="n">
        <v>62.0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14-07-2022</t>
        </is>
      </c>
      <c r="BG221" t="n">
        <v>8.0</v>
      </c>
      <c r="BH221" t="inlineStr">
        <is>
          <t>NO</t>
        </is>
      </c>
    </row>
    <row r="222">
      <c r="A222" t="inlineStr">
        <is>
          <t>WI220722693</t>
        </is>
      </c>
      <c r="B222" t="inlineStr">
        <is>
          <t>DATA_VALIDATION</t>
        </is>
      </c>
      <c r="C222" t="inlineStr">
        <is>
          <t>201300023449</t>
        </is>
      </c>
      <c r="D222" t="inlineStr">
        <is>
          <t>Folder</t>
        </is>
      </c>
      <c r="E222" s="2">
        <f>HYPERLINK("capsilon://?command=openfolder&amp;siteaddress=FAM.docvelocity-na8.net&amp;folderid=FX44582318-1D9D-0843-D15F-7A96B63BC497","FX22054040")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MI2207209324</t>
        </is>
      </c>
      <c r="J222" t="n">
        <v>59.0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44756.51052083333</v>
      </c>
      <c r="P222" s="1" t="n">
        <v>44756.51704861111</v>
      </c>
      <c r="Q222" t="n">
        <v>414.0</v>
      </c>
      <c r="R222" t="n">
        <v>150.0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44756.513715277775</v>
      </c>
      <c r="X222" t="n">
        <v>93.0</v>
      </c>
      <c r="Y222" t="n">
        <v>54.0</v>
      </c>
      <c r="Z222" t="n">
        <v>0.0</v>
      </c>
      <c r="AA222" t="n">
        <v>54.0</v>
      </c>
      <c r="AB222" t="n">
        <v>0.0</v>
      </c>
      <c r="AC222" t="n">
        <v>1.0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44756.51704861111</v>
      </c>
      <c r="AJ222" t="n">
        <v>57.0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14-07-2022</t>
        </is>
      </c>
      <c r="BG222" t="n">
        <v>9.0</v>
      </c>
      <c r="BH222" t="inlineStr">
        <is>
          <t>NO</t>
        </is>
      </c>
    </row>
    <row r="223">
      <c r="A223" t="inlineStr">
        <is>
          <t>WI220722696</t>
        </is>
      </c>
      <c r="B223" t="inlineStr">
        <is>
          <t>DATA_VALIDATION</t>
        </is>
      </c>
      <c r="C223" t="inlineStr">
        <is>
          <t>201300023449</t>
        </is>
      </c>
      <c r="D223" t="inlineStr">
        <is>
          <t>Folder</t>
        </is>
      </c>
      <c r="E223" s="2">
        <f>HYPERLINK("capsilon://?command=openfolder&amp;siteaddress=FAM.docvelocity-na8.net&amp;folderid=FX44582318-1D9D-0843-D15F-7A96B63BC497","FX22054040")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MI2207209337</t>
        </is>
      </c>
      <c r="J223" t="n">
        <v>59.0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44756.51068287037</v>
      </c>
      <c r="P223" s="1" t="n">
        <v>44756.51971064815</v>
      </c>
      <c r="Q223" t="n">
        <v>358.0</v>
      </c>
      <c r="R223" t="n">
        <v>422.0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44756.51497685185</v>
      </c>
      <c r="X223" t="n">
        <v>182.0</v>
      </c>
      <c r="Y223" t="n">
        <v>54.0</v>
      </c>
      <c r="Z223" t="n">
        <v>0.0</v>
      </c>
      <c r="AA223" t="n">
        <v>54.0</v>
      </c>
      <c r="AB223" t="n">
        <v>0.0</v>
      </c>
      <c r="AC223" t="n">
        <v>0.0</v>
      </c>
      <c r="AD223" t="n">
        <v>5.0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44756.51971064815</v>
      </c>
      <c r="AJ223" t="n">
        <v>240.0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14-07-2022</t>
        </is>
      </c>
      <c r="BG223" t="n">
        <v>13.0</v>
      </c>
      <c r="BH223" t="inlineStr">
        <is>
          <t>NO</t>
        </is>
      </c>
    </row>
    <row r="224">
      <c r="A224" t="inlineStr">
        <is>
          <t>WI220722697</t>
        </is>
      </c>
      <c r="B224" t="inlineStr">
        <is>
          <t>DATA_VALIDATION</t>
        </is>
      </c>
      <c r="C224" t="inlineStr">
        <is>
          <t>201300023449</t>
        </is>
      </c>
      <c r="D224" t="inlineStr">
        <is>
          <t>Folder</t>
        </is>
      </c>
      <c r="E224" s="2">
        <f>HYPERLINK("capsilon://?command=openfolder&amp;siteaddress=FAM.docvelocity-na8.net&amp;folderid=FX44582318-1D9D-0843-D15F-7A96B63BC497","FX22054040")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MI2207209343</t>
        </is>
      </c>
      <c r="J224" t="n">
        <v>59.0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44756.510775462964</v>
      </c>
      <c r="P224" s="1" t="n">
        <v>44756.51756944445</v>
      </c>
      <c r="Q224" t="n">
        <v>482.0</v>
      </c>
      <c r="R224" t="n">
        <v>105.0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44756.513969907406</v>
      </c>
      <c r="X224" t="n">
        <v>60.0</v>
      </c>
      <c r="Y224" t="n">
        <v>54.0</v>
      </c>
      <c r="Z224" t="n">
        <v>0.0</v>
      </c>
      <c r="AA224" t="n">
        <v>54.0</v>
      </c>
      <c r="AB224" t="n">
        <v>0.0</v>
      </c>
      <c r="AC224" t="n">
        <v>1.0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44756.51756944445</v>
      </c>
      <c r="AJ224" t="n">
        <v>45.0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14-07-2022</t>
        </is>
      </c>
      <c r="BG224" t="n">
        <v>9.0</v>
      </c>
      <c r="BH224" t="inlineStr">
        <is>
          <t>NO</t>
        </is>
      </c>
    </row>
    <row r="225">
      <c r="A225" t="inlineStr">
        <is>
          <t>WI220722698</t>
        </is>
      </c>
      <c r="B225" t="inlineStr">
        <is>
          <t>DATA_VALIDATION</t>
        </is>
      </c>
      <c r="C225" t="inlineStr">
        <is>
          <t>201300023449</t>
        </is>
      </c>
      <c r="D225" t="inlineStr">
        <is>
          <t>Folder</t>
        </is>
      </c>
      <c r="E225" s="2">
        <f>HYPERLINK("capsilon://?command=openfolder&amp;siteaddress=FAM.docvelocity-na8.net&amp;folderid=FX44582318-1D9D-0843-D15F-7A96B63BC497","FX22054040")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MI2207209357</t>
        </is>
      </c>
      <c r="J225" t="n">
        <v>59.0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44756.510983796295</v>
      </c>
      <c r="P225" s="1" t="n">
        <v>44756.518645833334</v>
      </c>
      <c r="Q225" t="n">
        <v>456.0</v>
      </c>
      <c r="R225" t="n">
        <v>206.0</v>
      </c>
      <c r="S225" t="b">
        <v>0</v>
      </c>
      <c r="T225" t="inlineStr">
        <is>
          <t>N/A</t>
        </is>
      </c>
      <c r="U225" t="b">
        <v>0</v>
      </c>
      <c r="V225" t="inlineStr">
        <is>
          <t>Samadhan Kamble</t>
        </is>
      </c>
      <c r="W225" s="1" t="n">
        <v>44756.5150462963</v>
      </c>
      <c r="X225" t="n">
        <v>114.0</v>
      </c>
      <c r="Y225" t="n">
        <v>54.0</v>
      </c>
      <c r="Z225" t="n">
        <v>0.0</v>
      </c>
      <c r="AA225" t="n">
        <v>54.0</v>
      </c>
      <c r="AB225" t="n">
        <v>0.0</v>
      </c>
      <c r="AC225" t="n">
        <v>1.0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44756.518645833334</v>
      </c>
      <c r="AJ225" t="n">
        <v>92.0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14-07-2022</t>
        </is>
      </c>
      <c r="BG225" t="n">
        <v>11.0</v>
      </c>
      <c r="BH225" t="inlineStr">
        <is>
          <t>NO</t>
        </is>
      </c>
    </row>
    <row r="226">
      <c r="A226" t="inlineStr">
        <is>
          <t>WI220722709</t>
        </is>
      </c>
      <c r="B226" t="inlineStr">
        <is>
          <t>DATA_VALIDATION</t>
        </is>
      </c>
      <c r="C226" t="inlineStr">
        <is>
          <t>201110012959</t>
        </is>
      </c>
      <c r="D226" t="inlineStr">
        <is>
          <t>Folder</t>
        </is>
      </c>
      <c r="E226" s="2">
        <f>HYPERLINK("capsilon://?command=openfolder&amp;siteaddress=FAM.docvelocity-na8.net&amp;folderid=FX43772E78-1F56-63F5-90A6-B9A0AFEF3024","FX22069379")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MI2207209440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44756.51236111111</v>
      </c>
      <c r="P226" s="1" t="n">
        <v>44756.51905092593</v>
      </c>
      <c r="Q226" t="n">
        <v>479.0</v>
      </c>
      <c r="R226" t="n">
        <v>99.0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44756.51462962963</v>
      </c>
      <c r="X226" t="n">
        <v>56.0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44756.51905092593</v>
      </c>
      <c r="AJ226" t="n">
        <v>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14-07-2022</t>
        </is>
      </c>
      <c r="BG226" t="n">
        <v>9.0</v>
      </c>
      <c r="BH226" t="inlineStr">
        <is>
          <t>NO</t>
        </is>
      </c>
    </row>
    <row r="227">
      <c r="A227" t="inlineStr">
        <is>
          <t>WI220722760</t>
        </is>
      </c>
      <c r="B227" t="inlineStr">
        <is>
          <t>DATA_VALIDATION</t>
        </is>
      </c>
      <c r="C227" t="inlineStr">
        <is>
          <t>201300024311</t>
        </is>
      </c>
      <c r="D227" t="inlineStr">
        <is>
          <t>Folder</t>
        </is>
      </c>
      <c r="E227" s="2">
        <f>HYPERLINK("capsilon://?command=openfolder&amp;siteaddress=FAM.docvelocity-na8.net&amp;folderid=FX0D4F6A2C-59C1-ABF7-CA46-06EEDA2A2620","FX22068742")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MI2207210043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44756.52309027778</v>
      </c>
      <c r="P227" s="1" t="n">
        <v>44756.52899305556</v>
      </c>
      <c r="Q227" t="n">
        <v>375.0</v>
      </c>
      <c r="R227" t="n">
        <v>135.0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44756.52483796296</v>
      </c>
      <c r="X227" t="n">
        <v>114.0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44756.52899305556</v>
      </c>
      <c r="AJ227" t="n">
        <v>21.0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14-07-2022</t>
        </is>
      </c>
      <c r="BG227" t="n">
        <v>8.0</v>
      </c>
      <c r="BH227" t="inlineStr">
        <is>
          <t>NO</t>
        </is>
      </c>
    </row>
    <row r="228">
      <c r="A228" t="inlineStr">
        <is>
          <t>WI220722781</t>
        </is>
      </c>
      <c r="B228" t="inlineStr">
        <is>
          <t>DATA_VALIDATION</t>
        </is>
      </c>
      <c r="C228" t="inlineStr">
        <is>
          <t>201300024311</t>
        </is>
      </c>
      <c r="D228" t="inlineStr">
        <is>
          <t>Folder</t>
        </is>
      </c>
      <c r="E228" s="2">
        <f>HYPERLINK("capsilon://?command=openfolder&amp;siteaddress=FAM.docvelocity-na8.net&amp;folderid=FX0D4F6A2C-59C1-ABF7-CA46-06EEDA2A2620","FX22068742")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MI2207210203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44756.526412037034</v>
      </c>
      <c r="P228" s="1" t="n">
        <v>44756.530127314814</v>
      </c>
      <c r="Q228" t="n">
        <v>87.0</v>
      </c>
      <c r="R228" t="n">
        <v>234.0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44756.52873842593</v>
      </c>
      <c r="X228" t="n">
        <v>137.0</v>
      </c>
      <c r="Y228" t="n">
        <v>21.0</v>
      </c>
      <c r="Z228" t="n">
        <v>0.0</v>
      </c>
      <c r="AA228" t="n">
        <v>21.0</v>
      </c>
      <c r="AB228" t="n">
        <v>0.0</v>
      </c>
      <c r="AC228" t="n">
        <v>4.0</v>
      </c>
      <c r="AD228" t="n">
        <v>9.0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44756.530127314814</v>
      </c>
      <c r="AJ228" t="n">
        <v>97.0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14-07-2022</t>
        </is>
      </c>
      <c r="BG228" t="n">
        <v>5.0</v>
      </c>
      <c r="BH228" t="inlineStr">
        <is>
          <t>NO</t>
        </is>
      </c>
    </row>
    <row r="229">
      <c r="A229" t="inlineStr">
        <is>
          <t>WI220722790</t>
        </is>
      </c>
      <c r="B229" t="inlineStr">
        <is>
          <t>DATA_VALIDATION</t>
        </is>
      </c>
      <c r="C229" t="inlineStr">
        <is>
          <t>201300024311</t>
        </is>
      </c>
      <c r="D229" t="inlineStr">
        <is>
          <t>Folder</t>
        </is>
      </c>
      <c r="E229" s="2">
        <f>HYPERLINK("capsilon://?command=openfolder&amp;siteaddress=FAM.docvelocity-na8.net&amp;folderid=FX0D4F6A2C-59C1-ABF7-CA46-06EEDA2A2620","FX22068742")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MI2207210442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44756.530173611114</v>
      </c>
      <c r="P229" s="1" t="n">
        <v>44756.5637037037</v>
      </c>
      <c r="Q229" t="n">
        <v>1789.0</v>
      </c>
      <c r="R229" t="n">
        <v>1108.0</v>
      </c>
      <c r="S229" t="b">
        <v>0</v>
      </c>
      <c r="T229" t="inlineStr">
        <is>
          <t>N/A</t>
        </is>
      </c>
      <c r="U229" t="b">
        <v>0</v>
      </c>
      <c r="V229" t="inlineStr">
        <is>
          <t>Nilesh Thakur</t>
        </is>
      </c>
      <c r="W229" s="1" t="n">
        <v>44756.53990740741</v>
      </c>
      <c r="X229" t="n">
        <v>775.0</v>
      </c>
      <c r="Y229" t="n">
        <v>96.0</v>
      </c>
      <c r="Z229" t="n">
        <v>0.0</v>
      </c>
      <c r="AA229" t="n">
        <v>96.0</v>
      </c>
      <c r="AB229" t="n">
        <v>0.0</v>
      </c>
      <c r="AC229" t="n">
        <v>49.0</v>
      </c>
      <c r="AD229" t="n">
        <v>27.0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44756.5637037037</v>
      </c>
      <c r="AJ229" t="n">
        <v>333.0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14-07-2022</t>
        </is>
      </c>
      <c r="BG229" t="n">
        <v>48.0</v>
      </c>
      <c r="BH229" t="inlineStr">
        <is>
          <t>NO</t>
        </is>
      </c>
    </row>
    <row r="230">
      <c r="A230" t="inlineStr">
        <is>
          <t>WI220722817</t>
        </is>
      </c>
      <c r="B230" t="inlineStr">
        <is>
          <t>DATA_VALIDATION</t>
        </is>
      </c>
      <c r="C230" t="inlineStr">
        <is>
          <t>201330007663</t>
        </is>
      </c>
      <c r="D230" t="inlineStr">
        <is>
          <t>Folder</t>
        </is>
      </c>
      <c r="E230" s="2">
        <f>HYPERLINK("capsilon://?command=openfolder&amp;siteaddress=FAM.docvelocity-na8.net&amp;folderid=FXF2B4952D-9E09-2635-153C-A7295BCEB058","FX22067601")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MI2207210679</t>
        </is>
      </c>
      <c r="J230" t="n">
        <v>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44756.53399305556</v>
      </c>
      <c r="P230" s="1" t="n">
        <v>44756.567395833335</v>
      </c>
      <c r="Q230" t="n">
        <v>2136.0</v>
      </c>
      <c r="R230" t="n">
        <v>750.0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44756.544907407406</v>
      </c>
      <c r="X230" t="n">
        <v>432.0</v>
      </c>
      <c r="Y230" t="n">
        <v>82.0</v>
      </c>
      <c r="Z230" t="n">
        <v>0.0</v>
      </c>
      <c r="AA230" t="n">
        <v>82.0</v>
      </c>
      <c r="AB230" t="n">
        <v>0.0</v>
      </c>
      <c r="AC230" t="n">
        <v>30.0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44756.567395833335</v>
      </c>
      <c r="AJ230" t="n">
        <v>318.0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14-07-2022</t>
        </is>
      </c>
      <c r="BG230" t="n">
        <v>48.0</v>
      </c>
      <c r="BH230" t="inlineStr">
        <is>
          <t>NO</t>
        </is>
      </c>
    </row>
    <row r="231">
      <c r="A231" t="inlineStr">
        <is>
          <t>WI220722818</t>
        </is>
      </c>
      <c r="B231" t="inlineStr">
        <is>
          <t>DATA_VALIDATION</t>
        </is>
      </c>
      <c r="C231" t="inlineStr">
        <is>
          <t>201330007663</t>
        </is>
      </c>
      <c r="D231" t="inlineStr">
        <is>
          <t>Folder</t>
        </is>
      </c>
      <c r="E231" s="2">
        <f>HYPERLINK("capsilon://?command=openfolder&amp;siteaddress=FAM.docvelocity-na8.net&amp;folderid=FXF2B4952D-9E09-2635-153C-A7295BCEB058","FX22067601")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MI2207210673</t>
        </is>
      </c>
      <c r="J231" t="n">
        <v>87.0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44756.53407407407</v>
      </c>
      <c r="P231" s="1" t="n">
        <v>44756.57078703704</v>
      </c>
      <c r="Q231" t="n">
        <v>2277.0</v>
      </c>
      <c r="R231" t="n">
        <v>895.0</v>
      </c>
      <c r="S231" t="b">
        <v>0</v>
      </c>
      <c r="T231" t="inlineStr">
        <is>
          <t>N/A</t>
        </is>
      </c>
      <c r="U231" t="b">
        <v>0</v>
      </c>
      <c r="V231" t="inlineStr">
        <is>
          <t>Nilesh Thakur</t>
        </is>
      </c>
      <c r="W231" s="1" t="n">
        <v>44756.55032407407</v>
      </c>
      <c r="X231" t="n">
        <v>467.0</v>
      </c>
      <c r="Y231" t="n">
        <v>82.0</v>
      </c>
      <c r="Z231" t="n">
        <v>0.0</v>
      </c>
      <c r="AA231" t="n">
        <v>82.0</v>
      </c>
      <c r="AB231" t="n">
        <v>0.0</v>
      </c>
      <c r="AC231" t="n">
        <v>51.0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44756.57078703704</v>
      </c>
      <c r="AJ231" t="n">
        <v>293.0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14-07-2022</t>
        </is>
      </c>
      <c r="BG231" t="n">
        <v>52.0</v>
      </c>
      <c r="BH231" t="inlineStr">
        <is>
          <t>NO</t>
        </is>
      </c>
    </row>
    <row r="232">
      <c r="A232" t="inlineStr">
        <is>
          <t>WI220722821</t>
        </is>
      </c>
      <c r="B232" t="inlineStr">
        <is>
          <t>DATA_VALIDATION</t>
        </is>
      </c>
      <c r="C232" t="inlineStr">
        <is>
          <t>201330007663</t>
        </is>
      </c>
      <c r="D232" t="inlineStr">
        <is>
          <t>Folder</t>
        </is>
      </c>
      <c r="E232" s="2">
        <f>HYPERLINK("capsilon://?command=openfolder&amp;siteaddress=FAM.docvelocity-na8.net&amp;folderid=FXF2B4952D-9E09-2635-153C-A7295BCEB058","FX22067601")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MI2207210705</t>
        </is>
      </c>
      <c r="J232" t="n">
        <v>100.0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44756.534525462965</v>
      </c>
      <c r="P232" s="1" t="n">
        <v>44756.57722222222</v>
      </c>
      <c r="Q232" t="n">
        <v>2716.0</v>
      </c>
      <c r="R232" t="n">
        <v>973.0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44756.55488425926</v>
      </c>
      <c r="X232" t="n">
        <v>393.0</v>
      </c>
      <c r="Y232" t="n">
        <v>81.0</v>
      </c>
      <c r="Z232" t="n">
        <v>0.0</v>
      </c>
      <c r="AA232" t="n">
        <v>81.0</v>
      </c>
      <c r="AB232" t="n">
        <v>0.0</v>
      </c>
      <c r="AC232" t="n">
        <v>13.0</v>
      </c>
      <c r="AD232" t="n">
        <v>19.0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44756.57722222222</v>
      </c>
      <c r="AJ232" t="n">
        <v>556.0</v>
      </c>
      <c r="AK232" t="n">
        <v>6.0</v>
      </c>
      <c r="AL232" t="n">
        <v>0.0</v>
      </c>
      <c r="AM232" t="n">
        <v>6.0</v>
      </c>
      <c r="AN232" t="n">
        <v>0.0</v>
      </c>
      <c r="AO232" t="n">
        <v>6.0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14-07-2022</t>
        </is>
      </c>
      <c r="BG232" t="n">
        <v>61.0</v>
      </c>
      <c r="BH232" t="inlineStr">
        <is>
          <t>NO</t>
        </is>
      </c>
    </row>
    <row r="233">
      <c r="A233" t="inlineStr">
        <is>
          <t>WI220722822</t>
        </is>
      </c>
      <c r="B233" t="inlineStr">
        <is>
          <t>DATA_VALIDATION</t>
        </is>
      </c>
      <c r="C233" t="inlineStr">
        <is>
          <t>201330007663</t>
        </is>
      </c>
      <c r="D233" t="inlineStr">
        <is>
          <t>Folder</t>
        </is>
      </c>
      <c r="E233" s="2">
        <f>HYPERLINK("capsilon://?command=openfolder&amp;siteaddress=FAM.docvelocity-na8.net&amp;folderid=FXF2B4952D-9E09-2635-153C-A7295BCEB058","FX22067601")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MI2207210718</t>
        </is>
      </c>
      <c r="J233" t="n">
        <v>95.0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44756.53460648148</v>
      </c>
      <c r="P233" s="1" t="n">
        <v>44756.57795138889</v>
      </c>
      <c r="Q233" t="n">
        <v>1863.0</v>
      </c>
      <c r="R233" t="n">
        <v>1882.0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44756.573530092595</v>
      </c>
      <c r="X233" t="n">
        <v>1706.0</v>
      </c>
      <c r="Y233" t="n">
        <v>81.0</v>
      </c>
      <c r="Z233" t="n">
        <v>0.0</v>
      </c>
      <c r="AA233" t="n">
        <v>81.0</v>
      </c>
      <c r="AB233" t="n">
        <v>0.0</v>
      </c>
      <c r="AC233" t="n">
        <v>38.0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44756.57795138889</v>
      </c>
      <c r="AJ233" t="n">
        <v>153.0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14-07-2022</t>
        </is>
      </c>
      <c r="BG233" t="n">
        <v>62.0</v>
      </c>
      <c r="BH233" t="inlineStr">
        <is>
          <t>NO</t>
        </is>
      </c>
    </row>
    <row r="234">
      <c r="A234" t="inlineStr">
        <is>
          <t>WI220722823</t>
        </is>
      </c>
      <c r="B234" t="inlineStr">
        <is>
          <t>DATA_VALIDATION</t>
        </is>
      </c>
      <c r="C234" t="inlineStr">
        <is>
          <t>201330007663</t>
        </is>
      </c>
      <c r="D234" t="inlineStr">
        <is>
          <t>Folder</t>
        </is>
      </c>
      <c r="E234" s="2">
        <f>HYPERLINK("capsilon://?command=openfolder&amp;siteaddress=FAM.docvelocity-na8.net&amp;folderid=FXF2B4952D-9E09-2635-153C-A7295BCEB058","FX22067601")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MI2207210744</t>
        </is>
      </c>
      <c r="J234" t="n">
        <v>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44756.53493055556</v>
      </c>
      <c r="P234" s="1" t="n">
        <v>44756.58275462963</v>
      </c>
      <c r="Q234" t="n">
        <v>3253.0</v>
      </c>
      <c r="R234" t="n">
        <v>879.0</v>
      </c>
      <c r="S234" t="b">
        <v>0</v>
      </c>
      <c r="T234" t="inlineStr">
        <is>
          <t>N/A</t>
        </is>
      </c>
      <c r="U234" t="b">
        <v>0</v>
      </c>
      <c r="V234" t="inlineStr">
        <is>
          <t>Nilesh Thakur</t>
        </is>
      </c>
      <c r="W234" s="1" t="n">
        <v>44756.558900462966</v>
      </c>
      <c r="X234" t="n">
        <v>346.0</v>
      </c>
      <c r="Y234" t="n">
        <v>71.0</v>
      </c>
      <c r="Z234" t="n">
        <v>0.0</v>
      </c>
      <c r="AA234" t="n">
        <v>71.0</v>
      </c>
      <c r="AB234" t="n">
        <v>0.0</v>
      </c>
      <c r="AC234" t="n">
        <v>20.0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44756.58275462963</v>
      </c>
      <c r="AJ234" t="n">
        <v>477.0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14-07-2022</t>
        </is>
      </c>
      <c r="BG234" t="n">
        <v>68.0</v>
      </c>
      <c r="BH234" t="inlineStr">
        <is>
          <t>NO</t>
        </is>
      </c>
    </row>
    <row r="235">
      <c r="A235" t="inlineStr">
        <is>
          <t>WI220722824</t>
        </is>
      </c>
      <c r="B235" t="inlineStr">
        <is>
          <t>DATA_VALIDATION</t>
        </is>
      </c>
      <c r="C235" t="inlineStr">
        <is>
          <t>201330007663</t>
        </is>
      </c>
      <c r="D235" t="inlineStr">
        <is>
          <t>Folder</t>
        </is>
      </c>
      <c r="E235" s="2">
        <f>HYPERLINK("capsilon://?command=openfolder&amp;siteaddress=FAM.docvelocity-na8.net&amp;folderid=FXF2B4952D-9E09-2635-153C-A7295BCEB058","FX22067601")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MI2207210756</t>
        </is>
      </c>
      <c r="J235" t="n">
        <v>90.0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44756.53503472222</v>
      </c>
      <c r="P235" s="1" t="n">
        <v>44756.580092592594</v>
      </c>
      <c r="Q235" t="n">
        <v>2728.0</v>
      </c>
      <c r="R235" t="n">
        <v>1165.0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44756.555972222224</v>
      </c>
      <c r="X235" t="n">
        <v>981.0</v>
      </c>
      <c r="Y235" t="n">
        <v>85.0</v>
      </c>
      <c r="Z235" t="n">
        <v>0.0</v>
      </c>
      <c r="AA235" t="n">
        <v>85.0</v>
      </c>
      <c r="AB235" t="n">
        <v>0.0</v>
      </c>
      <c r="AC235" t="n">
        <v>7.0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44756.580092592594</v>
      </c>
      <c r="AJ235" t="n">
        <v>184.0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14-07-2022</t>
        </is>
      </c>
      <c r="BG235" t="n">
        <v>64.0</v>
      </c>
      <c r="BH235" t="inlineStr">
        <is>
          <t>NO</t>
        </is>
      </c>
    </row>
    <row r="236">
      <c r="A236" t="inlineStr">
        <is>
          <t>WI220722999</t>
        </is>
      </c>
      <c r="B236" t="inlineStr">
        <is>
          <t>DATA_VALIDATION</t>
        </is>
      </c>
      <c r="C236" t="inlineStr">
        <is>
          <t>201110012955</t>
        </is>
      </c>
      <c r="D236" t="inlineStr">
        <is>
          <t>Folder</t>
        </is>
      </c>
      <c r="E236" s="2">
        <f>HYPERLINK("capsilon://?command=openfolder&amp;siteaddress=FAM.docvelocity-na8.net&amp;folderid=FX9BCC171B-FAAC-11A2-AC23-C82E324C448F","FX22068473")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MI2207212848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44756.572488425925</v>
      </c>
      <c r="P236" s="1" t="n">
        <v>44756.5805787037</v>
      </c>
      <c r="Q236" t="n">
        <v>462.0</v>
      </c>
      <c r="R236" t="n">
        <v>237.0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44756.575578703705</v>
      </c>
      <c r="X236" t="n">
        <v>196.0</v>
      </c>
      <c r="Y236" t="n">
        <v>9.0</v>
      </c>
      <c r="Z236" t="n">
        <v>0.0</v>
      </c>
      <c r="AA236" t="n">
        <v>9.0</v>
      </c>
      <c r="AB236" t="n">
        <v>0.0</v>
      </c>
      <c r="AC236" t="n">
        <v>1.0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44756.5805787037</v>
      </c>
      <c r="AJ236" t="n">
        <v>41.0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14-07-2022</t>
        </is>
      </c>
      <c r="BG236" t="n">
        <v>11.0</v>
      </c>
      <c r="BH236" t="inlineStr">
        <is>
          <t>NO</t>
        </is>
      </c>
    </row>
    <row r="237">
      <c r="A237" t="inlineStr">
        <is>
          <t>WI220723246</t>
        </is>
      </c>
      <c r="B237" t="inlineStr">
        <is>
          <t>DATA_VALIDATION</t>
        </is>
      </c>
      <c r="C237" t="inlineStr">
        <is>
          <t>201330007845</t>
        </is>
      </c>
      <c r="D237" t="inlineStr">
        <is>
          <t>Folder</t>
        </is>
      </c>
      <c r="E237" s="2">
        <f>HYPERLINK("capsilon://?command=openfolder&amp;siteaddress=FAM.docvelocity-na8.net&amp;folderid=FX4AE7DFD0-69C6-D269-9159-48B121FBE771","FX22072351")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MI2207215124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44756.611805555556</v>
      </c>
      <c r="P237" s="1" t="n">
        <v>44756.626064814816</v>
      </c>
      <c r="Q237" t="n">
        <v>813.0</v>
      </c>
      <c r="R237" t="n">
        <v>419.0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44756.623564814814</v>
      </c>
      <c r="X237" t="n">
        <v>293.0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4.0</v>
      </c>
      <c r="AD237" t="n">
        <v>8.0</v>
      </c>
      <c r="AE237" t="n">
        <v>0.0</v>
      </c>
      <c r="AF237" t="n">
        <v>0.0</v>
      </c>
      <c r="AG237" t="n">
        <v>0.0</v>
      </c>
      <c r="AH237" t="inlineStr">
        <is>
          <t>Sumit Jarhad</t>
        </is>
      </c>
      <c r="AI237" s="1" t="n">
        <v>44756.626064814816</v>
      </c>
      <c r="AJ237" t="n">
        <v>126.0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14-07-2022</t>
        </is>
      </c>
      <c r="BG237" t="n">
        <v>20.0</v>
      </c>
      <c r="BH237" t="inlineStr">
        <is>
          <t>NO</t>
        </is>
      </c>
    </row>
    <row r="238">
      <c r="A238" t="inlineStr">
        <is>
          <t>WI220723412</t>
        </is>
      </c>
      <c r="B238" t="inlineStr">
        <is>
          <t>DATA_VALIDATION</t>
        </is>
      </c>
      <c r="C238" t="inlineStr">
        <is>
          <t>201340001099</t>
        </is>
      </c>
      <c r="D238" t="inlineStr">
        <is>
          <t>Folder</t>
        </is>
      </c>
      <c r="E238" s="2">
        <f>HYPERLINK("capsilon://?command=openfolder&amp;siteaddress=FAM.docvelocity-na8.net&amp;folderid=FX256E88D9-D3A2-08E7-2915-880B9AFA5E1B","FX22072979")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MI2207217195</t>
        </is>
      </c>
      <c r="J238" t="n">
        <v>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44756.651724537034</v>
      </c>
      <c r="P238" s="1" t="n">
        <v>44756.679131944446</v>
      </c>
      <c r="Q238" t="n">
        <v>2188.0</v>
      </c>
      <c r="R238" t="n">
        <v>180.0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44756.656018518515</v>
      </c>
      <c r="X238" t="n">
        <v>123.0</v>
      </c>
      <c r="Y238" t="n">
        <v>9.0</v>
      </c>
      <c r="Z238" t="n">
        <v>0.0</v>
      </c>
      <c r="AA238" t="n">
        <v>9.0</v>
      </c>
      <c r="AB238" t="n">
        <v>0.0</v>
      </c>
      <c r="AC238" t="n">
        <v>0.0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44756.679131944446</v>
      </c>
      <c r="AJ238" t="n">
        <v>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14-07-2022</t>
        </is>
      </c>
      <c r="BG238" t="n">
        <v>39.0</v>
      </c>
      <c r="BH238" t="inlineStr">
        <is>
          <t>NO</t>
        </is>
      </c>
    </row>
    <row r="239">
      <c r="A239" t="inlineStr">
        <is>
          <t>WI220723618</t>
        </is>
      </c>
      <c r="B239" t="inlineStr">
        <is>
          <t>DATA_VALIDATION</t>
        </is>
      </c>
      <c r="C239" t="inlineStr">
        <is>
          <t>201300024338</t>
        </is>
      </c>
      <c r="D239" t="inlineStr">
        <is>
          <t>Folder</t>
        </is>
      </c>
      <c r="E239" s="2">
        <f>HYPERLINK("capsilon://?command=openfolder&amp;siteaddress=FAM.docvelocity-na8.net&amp;folderid=FXD881CD41-1BE8-1E68-C32F-69AB16FE8BD3","FX22069516")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MI2207219237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44756.68409722222</v>
      </c>
      <c r="P239" s="1" t="n">
        <v>44756.68697916667</v>
      </c>
      <c r="Q239" t="n">
        <v>213.0</v>
      </c>
      <c r="R239" t="n">
        <v>36.0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44756.68644675926</v>
      </c>
      <c r="X239" t="n">
        <v>22.0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66.0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44756.68697916667</v>
      </c>
      <c r="AJ239" t="n">
        <v>14.0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14-07-2022</t>
        </is>
      </c>
      <c r="BG239" t="n">
        <v>4.0</v>
      </c>
      <c r="BH239" t="inlineStr">
        <is>
          <t>NO</t>
        </is>
      </c>
    </row>
    <row r="240">
      <c r="A240" t="inlineStr">
        <is>
          <t>WI220723619</t>
        </is>
      </c>
      <c r="B240" t="inlineStr">
        <is>
          <t>DATA_VALIDATION</t>
        </is>
      </c>
      <c r="C240" t="inlineStr">
        <is>
          <t>201110012505</t>
        </is>
      </c>
      <c r="D240" t="inlineStr">
        <is>
          <t>Folder</t>
        </is>
      </c>
      <c r="E240" s="2">
        <f>HYPERLINK("capsilon://?command=openfolder&amp;siteaddress=FAM.docvelocity-na8.net&amp;folderid=FXB60BAD3B-38AD-A631-15E0-01DD55459AE9","FX22029004")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MI2207219247</t>
        </is>
      </c>
      <c r="J240" t="n">
        <v>88.0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44756.68417824074</v>
      </c>
      <c r="P240" s="1" t="n">
        <v>44756.68894675926</v>
      </c>
      <c r="Q240" t="n">
        <v>196.0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44756.687569444446</v>
      </c>
      <c r="X240" t="n">
        <v>96.0</v>
      </c>
      <c r="Y240" t="n">
        <v>83.0</v>
      </c>
      <c r="Z240" t="n">
        <v>0.0</v>
      </c>
      <c r="AA240" t="n">
        <v>83.0</v>
      </c>
      <c r="AB240" t="n">
        <v>0.0</v>
      </c>
      <c r="AC240" t="n">
        <v>5.0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44756.68894675926</v>
      </c>
      <c r="AJ240" t="n">
        <v>115.0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14-07-2022</t>
        </is>
      </c>
      <c r="BG240" t="n">
        <v>6.0</v>
      </c>
      <c r="BH240" t="inlineStr">
        <is>
          <t>NO</t>
        </is>
      </c>
    </row>
    <row r="241">
      <c r="A241" t="inlineStr">
        <is>
          <t>WI220723622</t>
        </is>
      </c>
      <c r="B241" t="inlineStr">
        <is>
          <t>DATA_VALIDATION</t>
        </is>
      </c>
      <c r="C241" t="inlineStr">
        <is>
          <t>201300024338</t>
        </is>
      </c>
      <c r="D241" t="inlineStr">
        <is>
          <t>Folder</t>
        </is>
      </c>
      <c r="E241" s="2">
        <f>HYPERLINK("capsilon://?command=openfolder&amp;siteaddress=FAM.docvelocity-na8.net&amp;folderid=FXD881CD41-1BE8-1E68-C32F-69AB16FE8BD3","FX22069516")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MI2207219260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44756.68440972222</v>
      </c>
      <c r="P241" s="1" t="n">
        <v>44756.68861111111</v>
      </c>
      <c r="Q241" t="n">
        <v>274.0</v>
      </c>
      <c r="R241" t="n">
        <v>89.0</v>
      </c>
      <c r="S241" t="b">
        <v>0</v>
      </c>
      <c r="T241" t="inlineStr">
        <is>
          <t>N/A</t>
        </is>
      </c>
      <c r="U241" t="b">
        <v>0</v>
      </c>
      <c r="V241" t="inlineStr">
        <is>
          <t>Samadhan Kamble</t>
        </is>
      </c>
      <c r="W241" s="1" t="n">
        <v>44756.68861111111</v>
      </c>
      <c r="X241" t="n">
        <v>89.0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14-07-2022</t>
        </is>
      </c>
      <c r="BG241" t="n">
        <v>6.0</v>
      </c>
      <c r="BH241" t="inlineStr">
        <is>
          <t>NO</t>
        </is>
      </c>
    </row>
    <row r="242">
      <c r="A242" t="inlineStr">
        <is>
          <t>WI220723624</t>
        </is>
      </c>
      <c r="B242" t="inlineStr">
        <is>
          <t>DATA_VALIDATION</t>
        </is>
      </c>
      <c r="C242" t="inlineStr">
        <is>
          <t>201110012505</t>
        </is>
      </c>
      <c r="D242" t="inlineStr">
        <is>
          <t>Folder</t>
        </is>
      </c>
      <c r="E242" s="2">
        <f>HYPERLINK("capsilon://?command=openfolder&amp;siteaddress=FAM.docvelocity-na8.net&amp;folderid=FXB60BAD3B-38AD-A631-15E0-01DD55459AE9","FX22029004")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MI2207219268</t>
        </is>
      </c>
      <c r="J242" t="n">
        <v>88.0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44756.68449074074</v>
      </c>
      <c r="P242" s="1" t="n">
        <v>44756.69099537037</v>
      </c>
      <c r="Q242" t="n">
        <v>360.0</v>
      </c>
      <c r="R242" t="n">
        <v>202.0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44756.68971064815</v>
      </c>
      <c r="X242" t="n">
        <v>94.0</v>
      </c>
      <c r="Y242" t="n">
        <v>83.0</v>
      </c>
      <c r="Z242" t="n">
        <v>0.0</v>
      </c>
      <c r="AA242" t="n">
        <v>83.0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44756.69099537037</v>
      </c>
      <c r="AJ242" t="n">
        <v>108.0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14-07-2022</t>
        </is>
      </c>
      <c r="BG242" t="n">
        <v>9.0</v>
      </c>
      <c r="BH242" t="inlineStr">
        <is>
          <t>NO</t>
        </is>
      </c>
    </row>
    <row r="243">
      <c r="A243" t="inlineStr">
        <is>
          <t>WI220723625</t>
        </is>
      </c>
      <c r="B243" t="inlineStr">
        <is>
          <t>DATA_VALIDATION</t>
        </is>
      </c>
      <c r="C243" t="inlineStr">
        <is>
          <t>201300024338</t>
        </is>
      </c>
      <c r="D243" t="inlineStr">
        <is>
          <t>Folder</t>
        </is>
      </c>
      <c r="E243" s="2">
        <f>HYPERLINK("capsilon://?command=openfolder&amp;siteaddress=FAM.docvelocity-na8.net&amp;folderid=FXD881CD41-1BE8-1E68-C32F-69AB16FE8BD3","FX22069516")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MI2207219271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44756.684583333335</v>
      </c>
      <c r="P243" s="1" t="n">
        <v>44756.69662037037</v>
      </c>
      <c r="Q243" t="n">
        <v>653.0</v>
      </c>
      <c r="R243" t="n">
        <v>387.0</v>
      </c>
      <c r="S243" t="b">
        <v>0</v>
      </c>
      <c r="T243" t="inlineStr">
        <is>
          <t>N/A</t>
        </is>
      </c>
      <c r="U243" t="b">
        <v>0</v>
      </c>
      <c r="V243" t="inlineStr">
        <is>
          <t>Samadhan Kamble</t>
        </is>
      </c>
      <c r="W243" s="1" t="n">
        <v>44756.69662037037</v>
      </c>
      <c r="X243" t="n">
        <v>337.0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14-07-2022</t>
        </is>
      </c>
      <c r="BG243" t="n">
        <v>17.0</v>
      </c>
      <c r="BH243" t="inlineStr">
        <is>
          <t>NO</t>
        </is>
      </c>
    </row>
    <row r="244">
      <c r="A244" t="inlineStr">
        <is>
          <t>WI220723627</t>
        </is>
      </c>
      <c r="B244" t="inlineStr">
        <is>
          <t>DATA_VALIDATION</t>
        </is>
      </c>
      <c r="C244" t="inlineStr">
        <is>
          <t>201110012505</t>
        </is>
      </c>
      <c r="D244" t="inlineStr">
        <is>
          <t>Folder</t>
        </is>
      </c>
      <c r="E244" s="2">
        <f>HYPERLINK("capsilon://?command=openfolder&amp;siteaddress=FAM.docvelocity-na8.net&amp;folderid=FXB60BAD3B-38AD-A631-15E0-01DD55459AE9","FX22029004")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MI2207219281</t>
        </is>
      </c>
      <c r="J244" t="n">
        <v>107.0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44756.68502314815</v>
      </c>
      <c r="P244" s="1" t="n">
        <v>44756.69787037037</v>
      </c>
      <c r="Q244" t="n">
        <v>493.0</v>
      </c>
      <c r="R244" t="n">
        <v>617.0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44756.69603009259</v>
      </c>
      <c r="X244" t="n">
        <v>504.0</v>
      </c>
      <c r="Y244" t="n">
        <v>69.0</v>
      </c>
      <c r="Z244" t="n">
        <v>0.0</v>
      </c>
      <c r="AA244" t="n">
        <v>69.0</v>
      </c>
      <c r="AB244" t="n">
        <v>0.0</v>
      </c>
      <c r="AC244" t="n">
        <v>26.0</v>
      </c>
      <c r="AD244" t="n">
        <v>38.0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44756.69787037037</v>
      </c>
      <c r="AJ244" t="n">
        <v>113.0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14-07-2022</t>
        </is>
      </c>
      <c r="BG244" t="n">
        <v>18.0</v>
      </c>
      <c r="BH244" t="inlineStr">
        <is>
          <t>NO</t>
        </is>
      </c>
    </row>
    <row r="245">
      <c r="A245" t="inlineStr">
        <is>
          <t>WI220723628</t>
        </is>
      </c>
      <c r="B245" t="inlineStr">
        <is>
          <t>DATA_VALIDATION</t>
        </is>
      </c>
      <c r="C245" t="inlineStr">
        <is>
          <t>201110012505</t>
        </is>
      </c>
      <c r="D245" t="inlineStr">
        <is>
          <t>Folder</t>
        </is>
      </c>
      <c r="E245" s="2">
        <f>HYPERLINK("capsilon://?command=openfolder&amp;siteaddress=FAM.docvelocity-na8.net&amp;folderid=FXB60BAD3B-38AD-A631-15E0-01DD55459AE9","FX22029004")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MI2207219297</t>
        </is>
      </c>
      <c r="J245" t="n">
        <v>112.0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44756.68512731481</v>
      </c>
      <c r="P245" s="1" t="n">
        <v>44756.69577546296</v>
      </c>
      <c r="Q245" t="n">
        <v>473.0</v>
      </c>
      <c r="R245" t="n">
        <v>447.0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44756.694027777776</v>
      </c>
      <c r="X245" t="n">
        <v>302.0</v>
      </c>
      <c r="Y245" t="n">
        <v>69.0</v>
      </c>
      <c r="Z245" t="n">
        <v>0.0</v>
      </c>
      <c r="AA245" t="n">
        <v>69.0</v>
      </c>
      <c r="AB245" t="n">
        <v>0.0</v>
      </c>
      <c r="AC245" t="n">
        <v>20.0</v>
      </c>
      <c r="AD245" t="n">
        <v>43.0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44756.69577546296</v>
      </c>
      <c r="AJ245" t="n">
        <v>145.0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42.0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14-07-2022</t>
        </is>
      </c>
      <c r="BG245" t="n">
        <v>15.0</v>
      </c>
      <c r="BH245" t="inlineStr">
        <is>
          <t>NO</t>
        </is>
      </c>
    </row>
    <row r="246">
      <c r="A246" t="inlineStr">
        <is>
          <t>WI220723639</t>
        </is>
      </c>
      <c r="B246" t="inlineStr">
        <is>
          <t>DATA_VALIDATION</t>
        </is>
      </c>
      <c r="C246" t="inlineStr">
        <is>
          <t>201300024338</t>
        </is>
      </c>
      <c r="D246" t="inlineStr">
        <is>
          <t>Folder</t>
        </is>
      </c>
      <c r="E246" s="2">
        <f>HYPERLINK("capsilon://?command=openfolder&amp;siteaddress=FAM.docvelocity-na8.net&amp;folderid=FXD881CD41-1BE8-1E68-C32F-69AB16FE8BD3","FX22069516")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MI2207219260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44756.68896990741</v>
      </c>
      <c r="P246" s="1" t="n">
        <v>44756.69400462963</v>
      </c>
      <c r="Q246" t="n">
        <v>72.0</v>
      </c>
      <c r="R246" t="n">
        <v>363.0</v>
      </c>
      <c r="S246" t="b">
        <v>0</v>
      </c>
      <c r="T246" t="inlineStr">
        <is>
          <t>N/A</t>
        </is>
      </c>
      <c r="U246" t="b">
        <v>1</v>
      </c>
      <c r="V246" t="inlineStr">
        <is>
          <t>Samadhan Kamble</t>
        </is>
      </c>
      <c r="W246" s="1" t="n">
        <v>44756.692708333336</v>
      </c>
      <c r="X246" t="n">
        <v>258.0</v>
      </c>
      <c r="Y246" t="n">
        <v>37.0</v>
      </c>
      <c r="Z246" t="n">
        <v>0.0</v>
      </c>
      <c r="AA246" t="n">
        <v>37.0</v>
      </c>
      <c r="AB246" t="n">
        <v>0.0</v>
      </c>
      <c r="AC246" t="n">
        <v>30.0</v>
      </c>
      <c r="AD246" t="n">
        <v>-37.0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44756.69400462963</v>
      </c>
      <c r="AJ246" t="n">
        <v>105.0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-37.0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14-07-2022</t>
        </is>
      </c>
      <c r="BG246" t="n">
        <v>7.0</v>
      </c>
      <c r="BH246" t="inlineStr">
        <is>
          <t>NO</t>
        </is>
      </c>
    </row>
    <row r="247">
      <c r="A247" t="inlineStr">
        <is>
          <t>WI220723674</t>
        </is>
      </c>
      <c r="B247" t="inlineStr">
        <is>
          <t>DATA_VALIDATION</t>
        </is>
      </c>
      <c r="C247" t="inlineStr">
        <is>
          <t>201300024338</t>
        </is>
      </c>
      <c r="D247" t="inlineStr">
        <is>
          <t>Folder</t>
        </is>
      </c>
      <c r="E247" s="2">
        <f>HYPERLINK("capsilon://?command=openfolder&amp;siteaddress=FAM.docvelocity-na8.net&amp;folderid=FXD881CD41-1BE8-1E68-C32F-69AB16FE8BD3","FX22069516")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MI2207219271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44756.69701388889</v>
      </c>
      <c r="P247" s="1" t="n">
        <v>44756.749340277776</v>
      </c>
      <c r="Q247" t="n">
        <v>3217.0</v>
      </c>
      <c r="R247" t="n">
        <v>1304.0</v>
      </c>
      <c r="S247" t="b">
        <v>0</v>
      </c>
      <c r="T247" t="inlineStr">
        <is>
          <t>N/A</t>
        </is>
      </c>
      <c r="U247" t="b">
        <v>1</v>
      </c>
      <c r="V247" t="inlineStr">
        <is>
          <t>Swapnil Ambesange</t>
        </is>
      </c>
      <c r="W247" s="1" t="n">
        <v>44756.7140162037</v>
      </c>
      <c r="X247" t="n">
        <v>913.0</v>
      </c>
      <c r="Y247" t="n">
        <v>37.0</v>
      </c>
      <c r="Z247" t="n">
        <v>0.0</v>
      </c>
      <c r="AA247" t="n">
        <v>37.0</v>
      </c>
      <c r="AB247" t="n">
        <v>0.0</v>
      </c>
      <c r="AC247" t="n">
        <v>32.0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44756.749340277776</v>
      </c>
      <c r="AJ247" t="n">
        <v>391.0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2.0</v>
      </c>
      <c r="AP247" t="n">
        <v>-38.0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14-07-2022</t>
        </is>
      </c>
      <c r="BG247" t="n">
        <v>75.0</v>
      </c>
      <c r="BH247" t="inlineStr">
        <is>
          <t>NO</t>
        </is>
      </c>
    </row>
    <row r="248">
      <c r="A248" t="inlineStr">
        <is>
          <t>WI22072370</t>
        </is>
      </c>
      <c r="B248" t="inlineStr">
        <is>
          <t>DATA_VALIDATION</t>
        </is>
      </c>
      <c r="C248" t="inlineStr">
        <is>
          <t>201110012931</t>
        </is>
      </c>
      <c r="D248" t="inlineStr">
        <is>
          <t>Folder</t>
        </is>
      </c>
      <c r="E248" s="2">
        <f>HYPERLINK("capsilon://?command=openfolder&amp;siteaddress=FAM.docvelocity-na8.net&amp;folderid=FX8F08EA03-6D12-FE82-A82F-CB345FC6BC4E","FX22065678")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MI220721004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44743.73952546297</v>
      </c>
      <c r="P248" s="1" t="n">
        <v>44743.75761574074</v>
      </c>
      <c r="Q248" t="n">
        <v>1504.0</v>
      </c>
      <c r="R248" t="n">
        <v>59.0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44743.75761574074</v>
      </c>
      <c r="X248" t="n">
        <v>59.0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66.0</v>
      </c>
      <c r="AE248" t="n">
        <v>52.0</v>
      </c>
      <c r="AF248" t="n">
        <v>0.0</v>
      </c>
      <c r="AG248" t="n">
        <v>1.0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26.0</v>
      </c>
      <c r="BH248" t="inlineStr">
        <is>
          <t>NO</t>
        </is>
      </c>
    </row>
    <row r="249">
      <c r="A249" t="inlineStr">
        <is>
          <t>WI220723907</t>
        </is>
      </c>
      <c r="B249" t="inlineStr">
        <is>
          <t>DATA_VALIDATION</t>
        </is>
      </c>
      <c r="C249" t="inlineStr">
        <is>
          <t>201110012947</t>
        </is>
      </c>
      <c r="D249" t="inlineStr">
        <is>
          <t>Folder</t>
        </is>
      </c>
      <c r="E249" s="2">
        <f>HYPERLINK("capsilon://?command=openfolder&amp;siteaddress=FAM.docvelocity-na8.net&amp;folderid=FX84A4831D-66AD-8BFB-2663-DA357330187A","FX22067677")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MI2207222726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44756.7791087963</v>
      </c>
      <c r="P249" s="1" t="n">
        <v>44756.7853125</v>
      </c>
      <c r="Q249" t="n">
        <v>395.0</v>
      </c>
      <c r="R249" t="n">
        <v>141.0</v>
      </c>
      <c r="S249" t="b">
        <v>0</v>
      </c>
      <c r="T249" t="inlineStr">
        <is>
          <t>N/A</t>
        </is>
      </c>
      <c r="U249" t="b">
        <v>0</v>
      </c>
      <c r="V249" t="inlineStr">
        <is>
          <t>Nilesh Thakur</t>
        </is>
      </c>
      <c r="W249" s="1" t="n">
        <v>44756.78023148148</v>
      </c>
      <c r="X249" t="n">
        <v>90.0</v>
      </c>
      <c r="Y249" t="n">
        <v>9.0</v>
      </c>
      <c r="Z249" t="n">
        <v>0.0</v>
      </c>
      <c r="AA249" t="n">
        <v>9.0</v>
      </c>
      <c r="AB249" t="n">
        <v>0.0</v>
      </c>
      <c r="AC249" t="n">
        <v>0.0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44756.7853125</v>
      </c>
      <c r="AJ249" t="n">
        <v>51.0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14-07-2022</t>
        </is>
      </c>
      <c r="BG249" t="n">
        <v>8.0</v>
      </c>
      <c r="BH249" t="inlineStr">
        <is>
          <t>NO</t>
        </is>
      </c>
    </row>
    <row r="250">
      <c r="A250" t="inlineStr">
        <is>
          <t>WI220723914</t>
        </is>
      </c>
      <c r="B250" t="inlineStr">
        <is>
          <t>DATA_VALIDATION</t>
        </is>
      </c>
      <c r="C250" t="inlineStr">
        <is>
          <t>201110012947</t>
        </is>
      </c>
      <c r="D250" t="inlineStr">
        <is>
          <t>Folder</t>
        </is>
      </c>
      <c r="E250" s="2">
        <f>HYPERLINK("capsilon://?command=openfolder&amp;siteaddress=FAM.docvelocity-na8.net&amp;folderid=FX84A4831D-66AD-8BFB-2663-DA357330187A","FX22067677")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MI2207222804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44756.78335648148</v>
      </c>
      <c r="P250" s="1" t="n">
        <v>44756.8003125</v>
      </c>
      <c r="Q250" t="n">
        <v>1356.0</v>
      </c>
      <c r="R250" t="n">
        <v>109.0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44756.785891203705</v>
      </c>
      <c r="X250" t="n">
        <v>69.0</v>
      </c>
      <c r="Y250" t="n">
        <v>9.0</v>
      </c>
      <c r="Z250" t="n">
        <v>0.0</v>
      </c>
      <c r="AA250" t="n">
        <v>9.0</v>
      </c>
      <c r="AB250" t="n">
        <v>0.0</v>
      </c>
      <c r="AC250" t="n">
        <v>0.0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44756.8003125</v>
      </c>
      <c r="AJ250" t="n">
        <v>40.0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14-07-2022</t>
        </is>
      </c>
      <c r="BG250" t="n">
        <v>24.0</v>
      </c>
      <c r="BH250" t="inlineStr">
        <is>
          <t>NO</t>
        </is>
      </c>
    </row>
    <row r="251">
      <c r="A251" t="inlineStr">
        <is>
          <t>WI220723925</t>
        </is>
      </c>
      <c r="B251" t="inlineStr">
        <is>
          <t>DATA_VALIDATION</t>
        </is>
      </c>
      <c r="C251" t="inlineStr">
        <is>
          <t>201110012947</t>
        </is>
      </c>
      <c r="D251" t="inlineStr">
        <is>
          <t>Folder</t>
        </is>
      </c>
      <c r="E251" s="2">
        <f>HYPERLINK("capsilon://?command=openfolder&amp;siteaddress=FAM.docvelocity-na8.net&amp;folderid=FX84A4831D-66AD-8BFB-2663-DA357330187A","FX22067677")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MI2207222910</t>
        </is>
      </c>
      <c r="J251" t="n">
        <v>21.0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44756.78878472222</v>
      </c>
      <c r="P251" s="1" t="n">
        <v>44756.80048611111</v>
      </c>
      <c r="Q251" t="n">
        <v>970.0</v>
      </c>
      <c r="R251" t="n">
        <v>41.0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44756.78925925926</v>
      </c>
      <c r="X251" t="n">
        <v>27.0</v>
      </c>
      <c r="Y251" t="n">
        <v>0.0</v>
      </c>
      <c r="Z251" t="n">
        <v>0.0</v>
      </c>
      <c r="AA251" t="n">
        <v>0.0</v>
      </c>
      <c r="AB251" t="n">
        <v>9.0</v>
      </c>
      <c r="AC251" t="n">
        <v>0.0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44756.80048611111</v>
      </c>
      <c r="AJ251" t="n">
        <v>14.0</v>
      </c>
      <c r="AK251" t="n">
        <v>0.0</v>
      </c>
      <c r="AL251" t="n">
        <v>0.0</v>
      </c>
      <c r="AM251" t="n">
        <v>0.0</v>
      </c>
      <c r="AN251" t="n">
        <v>9.0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14-07-2022</t>
        </is>
      </c>
      <c r="BG251" t="n">
        <v>16.0</v>
      </c>
      <c r="BH251" t="inlineStr">
        <is>
          <t>NO</t>
        </is>
      </c>
    </row>
    <row r="252">
      <c r="A252" t="inlineStr">
        <is>
          <t>WI220724001</t>
        </is>
      </c>
      <c r="B252" t="inlineStr">
        <is>
          <t>DATA_VALIDATION</t>
        </is>
      </c>
      <c r="C252" t="inlineStr">
        <is>
          <t>201330007845</t>
        </is>
      </c>
      <c r="D252" t="inlineStr">
        <is>
          <t>Folder</t>
        </is>
      </c>
      <c r="E252" s="2">
        <f>HYPERLINK("capsilon://?command=openfolder&amp;siteaddress=FAM.docvelocity-na8.net&amp;folderid=FX4AE7DFD0-69C6-D269-9159-48B121FBE771","FX22072351")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MI2207224053</t>
        </is>
      </c>
      <c r="J252" t="n">
        <v>33.0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44756.87787037037</v>
      </c>
      <c r="P252" s="1" t="n">
        <v>44756.893958333334</v>
      </c>
      <c r="Q252" t="n">
        <v>1172.0</v>
      </c>
      <c r="R252" t="n">
        <v>218.0</v>
      </c>
      <c r="S252" t="b">
        <v>0</v>
      </c>
      <c r="T252" t="inlineStr">
        <is>
          <t>N/A</t>
        </is>
      </c>
      <c r="U252" t="b">
        <v>0</v>
      </c>
      <c r="V252" t="inlineStr">
        <is>
          <t>Komal Kharde</t>
        </is>
      </c>
      <c r="W252" s="1" t="n">
        <v>44756.88209490741</v>
      </c>
      <c r="X252" t="n">
        <v>156.0</v>
      </c>
      <c r="Y252" t="n">
        <v>9.0</v>
      </c>
      <c r="Z252" t="n">
        <v>0.0</v>
      </c>
      <c r="AA252" t="n">
        <v>9.0</v>
      </c>
      <c r="AB252" t="n">
        <v>0.0</v>
      </c>
      <c r="AC252" t="n">
        <v>0.0</v>
      </c>
      <c r="AD252" t="n">
        <v>24.0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44756.893958333334</v>
      </c>
      <c r="AJ252" t="n">
        <v>62.0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14-07-2022</t>
        </is>
      </c>
      <c r="BG252" t="n">
        <v>23.0</v>
      </c>
      <c r="BH252" t="inlineStr">
        <is>
          <t>NO</t>
        </is>
      </c>
    </row>
    <row r="253">
      <c r="A253" t="inlineStr">
        <is>
          <t>WI220724003</t>
        </is>
      </c>
      <c r="B253" t="inlineStr">
        <is>
          <t>DATA_VALIDATION</t>
        </is>
      </c>
      <c r="C253" t="inlineStr">
        <is>
          <t>201330007845</t>
        </is>
      </c>
      <c r="D253" t="inlineStr">
        <is>
          <t>Folder</t>
        </is>
      </c>
      <c r="E253" s="2">
        <f>HYPERLINK("capsilon://?command=openfolder&amp;siteaddress=FAM.docvelocity-na8.net&amp;folderid=FX4AE7DFD0-69C6-D269-9159-48B121FBE771","FX22072351")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MI2207224056</t>
        </is>
      </c>
      <c r="J253" t="n">
        <v>33.0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44756.87831018519</v>
      </c>
      <c r="P253" s="1" t="n">
        <v>44756.89423611111</v>
      </c>
      <c r="Q253" t="n">
        <v>1209.0</v>
      </c>
      <c r="R253" t="n">
        <v>167.0</v>
      </c>
      <c r="S253" t="b">
        <v>0</v>
      </c>
      <c r="T253" t="inlineStr">
        <is>
          <t>N/A</t>
        </is>
      </c>
      <c r="U253" t="b">
        <v>0</v>
      </c>
      <c r="V253" t="inlineStr">
        <is>
          <t>Mohit Bilampelli</t>
        </is>
      </c>
      <c r="W253" s="1" t="n">
        <v>44756.8837037037</v>
      </c>
      <c r="X253" t="n">
        <v>144.0</v>
      </c>
      <c r="Y253" t="n">
        <v>9.0</v>
      </c>
      <c r="Z253" t="n">
        <v>0.0</v>
      </c>
      <c r="AA253" t="n">
        <v>9.0</v>
      </c>
      <c r="AB253" t="n">
        <v>0.0</v>
      </c>
      <c r="AC253" t="n">
        <v>0.0</v>
      </c>
      <c r="AD253" t="n">
        <v>24.0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44756.89423611111</v>
      </c>
      <c r="AJ253" t="n">
        <v>23.0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14-07-2022</t>
        </is>
      </c>
      <c r="BG253" t="n">
        <v>22.0</v>
      </c>
      <c r="BH253" t="inlineStr">
        <is>
          <t>NO</t>
        </is>
      </c>
    </row>
    <row r="254">
      <c r="A254" t="inlineStr">
        <is>
          <t>WI220724172</t>
        </is>
      </c>
      <c r="B254" t="inlineStr">
        <is>
          <t>DATA_VALIDATION</t>
        </is>
      </c>
      <c r="C254" t="inlineStr">
        <is>
          <t>201340000876</t>
        </is>
      </c>
      <c r="D254" t="inlineStr">
        <is>
          <t>Folder</t>
        </is>
      </c>
      <c r="E254" s="2">
        <f>HYPERLINK("capsilon://?command=openfolder&amp;siteaddress=FAM.docvelocity-na8.net&amp;folderid=FX97D58DCE-C096-C073-629C-251C8E0F08AD","FX220410725")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MI2207226043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44757.35927083333</v>
      </c>
      <c r="P254" s="1" t="n">
        <v>44757.36203703703</v>
      </c>
      <c r="Q254" t="n">
        <v>107.0</v>
      </c>
      <c r="R254" t="n">
        <v>132.0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44757.36116898148</v>
      </c>
      <c r="X254" t="n">
        <v>85.0</v>
      </c>
      <c r="Y254" t="n">
        <v>9.0</v>
      </c>
      <c r="Z254" t="n">
        <v>0.0</v>
      </c>
      <c r="AA254" t="n">
        <v>9.0</v>
      </c>
      <c r="AB254" t="n">
        <v>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44757.36203703703</v>
      </c>
      <c r="AJ254" t="n">
        <v>47.0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15-07-2022</t>
        </is>
      </c>
      <c r="BG254" t="n">
        <v>3.0</v>
      </c>
      <c r="BH254" t="inlineStr">
        <is>
          <t>NO</t>
        </is>
      </c>
    </row>
    <row r="255">
      <c r="A255" t="inlineStr">
        <is>
          <t>WI220724218</t>
        </is>
      </c>
      <c r="B255" t="inlineStr">
        <is>
          <t>DATA_VALIDATION</t>
        </is>
      </c>
      <c r="C255" t="inlineStr">
        <is>
          <t>201330007845</t>
        </is>
      </c>
      <c r="D255" t="inlineStr">
        <is>
          <t>Folder</t>
        </is>
      </c>
      <c r="E255" s="2">
        <f>HYPERLINK("capsilon://?command=openfolder&amp;siteaddress=FAM.docvelocity-na8.net&amp;folderid=FX4AE7DFD0-69C6-D269-9159-48B121FBE771","FX22072351")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MI2207226725</t>
        </is>
      </c>
      <c r="J255" t="n">
        <v>30.0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44757.384560185186</v>
      </c>
      <c r="P255" s="1" t="n">
        <v>44757.39822916667</v>
      </c>
      <c r="Q255" t="n">
        <v>1040.0</v>
      </c>
      <c r="R255" t="n">
        <v>141.0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44757.385613425926</v>
      </c>
      <c r="X255" t="n">
        <v>76.0</v>
      </c>
      <c r="Y255" t="n">
        <v>9.0</v>
      </c>
      <c r="Z255" t="n">
        <v>0.0</v>
      </c>
      <c r="AA255" t="n">
        <v>9.0</v>
      </c>
      <c r="AB255" t="n">
        <v>0.0</v>
      </c>
      <c r="AC255" t="n">
        <v>0.0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44757.39822916667</v>
      </c>
      <c r="AJ255" t="n">
        <v>65.0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15-07-2022</t>
        </is>
      </c>
      <c r="BG255" t="n">
        <v>19.0</v>
      </c>
      <c r="BH255" t="inlineStr">
        <is>
          <t>NO</t>
        </is>
      </c>
    </row>
    <row r="256">
      <c r="A256" t="inlineStr">
        <is>
          <t>WI220724306</t>
        </is>
      </c>
      <c r="B256" t="inlineStr">
        <is>
          <t>DATA_VALIDATION</t>
        </is>
      </c>
      <c r="C256" t="inlineStr">
        <is>
          <t>201110012950</t>
        </is>
      </c>
      <c r="D256" t="inlineStr">
        <is>
          <t>Folder</t>
        </is>
      </c>
      <c r="E256" s="2">
        <f>HYPERLINK("capsilon://?command=openfolder&amp;siteaddress=FAM.docvelocity-na8.net&amp;folderid=FX251F7E10-EE21-B36A-AA17-75239BFFE183","FX22067772")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MI2207227710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44757.4140625</v>
      </c>
      <c r="P256" s="1" t="n">
        <v>44757.416817129626</v>
      </c>
      <c r="Q256" t="n">
        <v>93.0</v>
      </c>
      <c r="R256" t="n">
        <v>145.0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44757.41569444445</v>
      </c>
      <c r="X256" t="n">
        <v>57.0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0.0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44757.416817129626</v>
      </c>
      <c r="AJ256" t="n">
        <v>82.0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15-07-2022</t>
        </is>
      </c>
      <c r="BG256" t="n">
        <v>3.0</v>
      </c>
      <c r="BH256" t="inlineStr">
        <is>
          <t>NO</t>
        </is>
      </c>
    </row>
    <row r="257">
      <c r="A257" t="inlineStr">
        <is>
          <t>WI220724307</t>
        </is>
      </c>
      <c r="B257" t="inlineStr">
        <is>
          <t>DATA_VALIDATION</t>
        </is>
      </c>
      <c r="C257" t="inlineStr">
        <is>
          <t>201110012950</t>
        </is>
      </c>
      <c r="D257" t="inlineStr">
        <is>
          <t>Folder</t>
        </is>
      </c>
      <c r="E257" s="2">
        <f>HYPERLINK("capsilon://?command=openfolder&amp;siteaddress=FAM.docvelocity-na8.net&amp;folderid=FX251F7E10-EE21-B36A-AA17-75239BFFE183","FX22067772")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MI2207227718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44757.41412037037</v>
      </c>
      <c r="P257" s="1" t="n">
        <v>44757.41732638889</v>
      </c>
      <c r="Q257" t="n">
        <v>184.0</v>
      </c>
      <c r="R257" t="n">
        <v>93.0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44757.416284722225</v>
      </c>
      <c r="X257" t="n">
        <v>50.0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44757.41732638889</v>
      </c>
      <c r="AJ257" t="n">
        <v>43.0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15-07-2022</t>
        </is>
      </c>
      <c r="BG257" t="n">
        <v>4.0</v>
      </c>
      <c r="BH257" t="inlineStr">
        <is>
          <t>NO</t>
        </is>
      </c>
    </row>
    <row r="258">
      <c r="A258" t="inlineStr">
        <is>
          <t>WI220724535</t>
        </is>
      </c>
      <c r="B258" t="inlineStr">
        <is>
          <t>DATA_VALIDATION</t>
        </is>
      </c>
      <c r="C258" t="inlineStr">
        <is>
          <t>201330007845</t>
        </is>
      </c>
      <c r="D258" t="inlineStr">
        <is>
          <t>Folder</t>
        </is>
      </c>
      <c r="E258" s="2">
        <f>HYPERLINK("capsilon://?command=openfolder&amp;siteaddress=FAM.docvelocity-na8.net&amp;folderid=FX4AE7DFD0-69C6-D269-9159-48B121FBE771","FX22072351")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MI2207229805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44757.46314814815</v>
      </c>
      <c r="P258" s="1" t="n">
        <v>44757.4721412037</v>
      </c>
      <c r="Q258" t="n">
        <v>468.0</v>
      </c>
      <c r="R258" t="n">
        <v>309.0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44757.46770833333</v>
      </c>
      <c r="X258" t="n">
        <v>157.0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44757.4721412037</v>
      </c>
      <c r="AJ258" t="n">
        <v>152.0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15-07-2022</t>
        </is>
      </c>
      <c r="BG258" t="n">
        <v>12.0</v>
      </c>
      <c r="BH258" t="inlineStr">
        <is>
          <t>NO</t>
        </is>
      </c>
    </row>
    <row r="259">
      <c r="A259" t="inlineStr">
        <is>
          <t>WI22072455</t>
        </is>
      </c>
      <c r="B259" t="inlineStr">
        <is>
          <t>DATA_VALIDATION</t>
        </is>
      </c>
      <c r="C259" t="inlineStr">
        <is>
          <t>201110012931</t>
        </is>
      </c>
      <c r="D259" t="inlineStr">
        <is>
          <t>Folder</t>
        </is>
      </c>
      <c r="E259" s="2">
        <f>HYPERLINK("capsilon://?command=openfolder&amp;siteaddress=FAM.docvelocity-na8.net&amp;folderid=FX8F08EA03-6D12-FE82-A82F-CB345FC6BC4E","FX22065678")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MI220721004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44743.75800925926</v>
      </c>
      <c r="P259" s="1" t="n">
        <v>44743.776875</v>
      </c>
      <c r="Q259" t="n">
        <v>1274.0</v>
      </c>
      <c r="R259" t="n">
        <v>356.0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44743.76457175926</v>
      </c>
      <c r="X259" t="n">
        <v>176.0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27.0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44743.776875</v>
      </c>
      <c r="AJ259" t="n">
        <v>180.0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-39.0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27.0</v>
      </c>
      <c r="BH259" t="inlineStr">
        <is>
          <t>NO</t>
        </is>
      </c>
    </row>
    <row r="260">
      <c r="A260" t="inlineStr">
        <is>
          <t>WI220724877</t>
        </is>
      </c>
      <c r="B260" t="inlineStr">
        <is>
          <t>DATA_VALIDATION</t>
        </is>
      </c>
      <c r="C260" t="inlineStr">
        <is>
          <t>201300024384</t>
        </is>
      </c>
      <c r="D260" t="inlineStr">
        <is>
          <t>Folder</t>
        </is>
      </c>
      <c r="E260" s="2">
        <f>HYPERLINK("capsilon://?command=openfolder&amp;siteaddress=FAM.docvelocity-na8.net&amp;folderid=FX971C0B40-2E15-BD09-3242-AB45B4002F60","FX2207982")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MI2207232509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44757.51289351852</v>
      </c>
      <c r="P260" s="1" t="n">
        <v>44757.520150462966</v>
      </c>
      <c r="Q260" t="n">
        <v>497.0</v>
      </c>
      <c r="R260" t="n">
        <v>130.0</v>
      </c>
      <c r="S260" t="b">
        <v>0</v>
      </c>
      <c r="T260" t="inlineStr">
        <is>
          <t>N/A</t>
        </is>
      </c>
      <c r="U260" t="b">
        <v>0</v>
      </c>
      <c r="V260" t="inlineStr">
        <is>
          <t>Nilesh Thakur</t>
        </is>
      </c>
      <c r="W260" s="1" t="n">
        <v>44757.514328703706</v>
      </c>
      <c r="X260" t="n">
        <v>62.0</v>
      </c>
      <c r="Y260" t="n">
        <v>9.0</v>
      </c>
      <c r="Z260" t="n">
        <v>0.0</v>
      </c>
      <c r="AA260" t="n">
        <v>9.0</v>
      </c>
      <c r="AB260" t="n">
        <v>0.0</v>
      </c>
      <c r="AC260" t="n">
        <v>1.0</v>
      </c>
      <c r="AD260" t="n">
        <v>21.0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44757.520150462966</v>
      </c>
      <c r="AJ260" t="n">
        <v>64.0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15-07-2022</t>
        </is>
      </c>
      <c r="BG260" t="n">
        <v>10.0</v>
      </c>
      <c r="BH260" t="inlineStr">
        <is>
          <t>NO</t>
        </is>
      </c>
    </row>
    <row r="261">
      <c r="A261" t="inlineStr">
        <is>
          <t>WI220724895</t>
        </is>
      </c>
      <c r="B261" t="inlineStr">
        <is>
          <t>DATA_VALIDATION</t>
        </is>
      </c>
      <c r="C261" t="inlineStr">
        <is>
          <t>201110012962</t>
        </is>
      </c>
      <c r="D261" t="inlineStr">
        <is>
          <t>Folder</t>
        </is>
      </c>
      <c r="E261" s="2">
        <f>HYPERLINK("capsilon://?command=openfolder&amp;siteaddress=FAM.docvelocity-na8.net&amp;folderid=FX878ADF74-B632-D487-ED84-7036B7F59076","FX2207145")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MI2207232587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44757.514074074075</v>
      </c>
      <c r="P261" s="1" t="n">
        <v>44757.52244212963</v>
      </c>
      <c r="Q261" t="n">
        <v>227.0</v>
      </c>
      <c r="R261" t="n">
        <v>496.0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44757.517592592594</v>
      </c>
      <c r="X261" t="n">
        <v>298.0</v>
      </c>
      <c r="Y261" t="n">
        <v>52.0</v>
      </c>
      <c r="Z261" t="n">
        <v>0.0</v>
      </c>
      <c r="AA261" t="n">
        <v>52.0</v>
      </c>
      <c r="AB261" t="n">
        <v>0.0</v>
      </c>
      <c r="AC261" t="n">
        <v>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44757.52244212963</v>
      </c>
      <c r="AJ261" t="n">
        <v>198.0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13.0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15-07-2022</t>
        </is>
      </c>
      <c r="BG261" t="n">
        <v>12.0</v>
      </c>
      <c r="BH261" t="inlineStr">
        <is>
          <t>NO</t>
        </is>
      </c>
    </row>
    <row r="262">
      <c r="A262" t="inlineStr">
        <is>
          <t>WI220725010</t>
        </is>
      </c>
      <c r="B262" t="inlineStr">
        <is>
          <t>DATA_VALIDATION</t>
        </is>
      </c>
      <c r="C262" t="inlineStr">
        <is>
          <t>201300024338</t>
        </is>
      </c>
      <c r="D262" t="inlineStr">
        <is>
          <t>Folder</t>
        </is>
      </c>
      <c r="E262" s="2">
        <f>HYPERLINK("capsilon://?command=openfolder&amp;siteaddress=FAM.docvelocity-na8.net&amp;folderid=FXD881CD41-1BE8-1E68-C32F-69AB16FE8BD3","FX22069516")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MI2207234035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44757.5408912037</v>
      </c>
      <c r="P262" s="1" t="n">
        <v>44757.56706018518</v>
      </c>
      <c r="Q262" t="n">
        <v>2094.0</v>
      </c>
      <c r="R262" t="n">
        <v>167.0</v>
      </c>
      <c r="S262" t="b">
        <v>0</v>
      </c>
      <c r="T262" t="inlineStr">
        <is>
          <t>N/A</t>
        </is>
      </c>
      <c r="U262" t="b">
        <v>0</v>
      </c>
      <c r="V262" t="inlineStr">
        <is>
          <t>Samadhan Kamble</t>
        </is>
      </c>
      <c r="W262" s="1" t="n">
        <v>44757.56706018518</v>
      </c>
      <c r="X262" t="n">
        <v>100.0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66.0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15-07-2022</t>
        </is>
      </c>
      <c r="BG262" t="n">
        <v>37.0</v>
      </c>
      <c r="BH262" t="inlineStr">
        <is>
          <t>NO</t>
        </is>
      </c>
    </row>
    <row r="263">
      <c r="A263" t="inlineStr">
        <is>
          <t>WI220725092</t>
        </is>
      </c>
      <c r="B263" t="inlineStr">
        <is>
          <t>DATA_VALIDATION</t>
        </is>
      </c>
      <c r="C263" t="inlineStr">
        <is>
          <t>201300020305</t>
        </is>
      </c>
      <c r="D263" t="inlineStr">
        <is>
          <t>Folder</t>
        </is>
      </c>
      <c r="E263" s="2">
        <f>HYPERLINK("capsilon://?command=openfolder&amp;siteaddress=FAM.docvelocity-na8.net&amp;folderid=FX991B7BD0-511F-18DC-591B-10673CFEC4AD","FX21128079")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MI2207235019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44757.55902777778</v>
      </c>
      <c r="P263" s="1" t="n">
        <v>44757.603055555555</v>
      </c>
      <c r="Q263" t="n">
        <v>2874.0</v>
      </c>
      <c r="R263" t="n">
        <v>930.0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44757.564108796294</v>
      </c>
      <c r="X263" t="n">
        <v>398.0</v>
      </c>
      <c r="Y263" t="n">
        <v>52.0</v>
      </c>
      <c r="Z263" t="n">
        <v>0.0</v>
      </c>
      <c r="AA263" t="n">
        <v>52.0</v>
      </c>
      <c r="AB263" t="n">
        <v>0.0</v>
      </c>
      <c r="AC263" t="n">
        <v>9.0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44757.603055555555</v>
      </c>
      <c r="AJ263" t="n">
        <v>532.0</v>
      </c>
      <c r="AK263" t="n">
        <v>5.0</v>
      </c>
      <c r="AL263" t="n">
        <v>0.0</v>
      </c>
      <c r="AM263" t="n">
        <v>5.0</v>
      </c>
      <c r="AN263" t="n">
        <v>0.0</v>
      </c>
      <c r="AO263" t="n">
        <v>5.0</v>
      </c>
      <c r="AP263" t="n">
        <v>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15-07-2022</t>
        </is>
      </c>
      <c r="BG263" t="n">
        <v>63.0</v>
      </c>
      <c r="BH263" t="inlineStr">
        <is>
          <t>NO</t>
        </is>
      </c>
    </row>
    <row r="264">
      <c r="A264" t="inlineStr">
        <is>
          <t>WI220725095</t>
        </is>
      </c>
      <c r="B264" t="inlineStr">
        <is>
          <t>DATA_VALIDATION</t>
        </is>
      </c>
      <c r="C264" t="inlineStr">
        <is>
          <t>201300020305</t>
        </is>
      </c>
      <c r="D264" t="inlineStr">
        <is>
          <t>Folder</t>
        </is>
      </c>
      <c r="E264" s="2">
        <f>HYPERLINK("capsilon://?command=openfolder&amp;siteaddress=FAM.docvelocity-na8.net&amp;folderid=FX991B7BD0-511F-18DC-591B-10673CFEC4AD","FX21128079")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MI2207235023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44757.55915509259</v>
      </c>
      <c r="P264" s="1" t="n">
        <v>44757.60675925926</v>
      </c>
      <c r="Q264" t="n">
        <v>3413.0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44757.56543981482</v>
      </c>
      <c r="X264" t="n">
        <v>381.0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16.0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44757.60675925926</v>
      </c>
      <c r="AJ264" t="n">
        <v>319.0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15-07-2022</t>
        </is>
      </c>
      <c r="BG264" t="n">
        <v>68.0</v>
      </c>
      <c r="BH264" t="inlineStr">
        <is>
          <t>NO</t>
        </is>
      </c>
    </row>
    <row r="265">
      <c r="A265" t="inlineStr">
        <is>
          <t>WI220725096</t>
        </is>
      </c>
      <c r="B265" t="inlineStr">
        <is>
          <t>DATA_VALIDATION</t>
        </is>
      </c>
      <c r="C265" t="inlineStr">
        <is>
          <t>201300020305</t>
        </is>
      </c>
      <c r="D265" t="inlineStr">
        <is>
          <t>Folder</t>
        </is>
      </c>
      <c r="E265" s="2">
        <f>HYPERLINK("capsilon://?command=openfolder&amp;siteaddress=FAM.docvelocity-na8.net&amp;folderid=FX991B7BD0-511F-18DC-591B-10673CFEC4AD","FX21128079")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MI2207235029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44757.55940972222</v>
      </c>
      <c r="P265" s="1" t="n">
        <v>44757.60810185185</v>
      </c>
      <c r="Q265" t="n">
        <v>3940.0</v>
      </c>
      <c r="R265" t="n">
        <v>267.0</v>
      </c>
      <c r="S265" t="b">
        <v>0</v>
      </c>
      <c r="T265" t="inlineStr">
        <is>
          <t>N/A</t>
        </is>
      </c>
      <c r="U265" t="b">
        <v>0</v>
      </c>
      <c r="V265" t="inlineStr">
        <is>
          <t>Swapnil Ambesange</t>
        </is>
      </c>
      <c r="W265" s="1" t="n">
        <v>44757.56587962963</v>
      </c>
      <c r="X265" t="n">
        <v>152.0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44757.60810185185</v>
      </c>
      <c r="AJ265" t="n">
        <v>115.0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15-07-2022</t>
        </is>
      </c>
      <c r="BG265" t="n">
        <v>70.0</v>
      </c>
      <c r="BH265" t="inlineStr">
        <is>
          <t>NO</t>
        </is>
      </c>
    </row>
    <row r="266">
      <c r="A266" t="inlineStr">
        <is>
          <t>WI220725097</t>
        </is>
      </c>
      <c r="B266" t="inlineStr">
        <is>
          <t>DATA_VALIDATION</t>
        </is>
      </c>
      <c r="C266" t="inlineStr">
        <is>
          <t>201300020305</t>
        </is>
      </c>
      <c r="D266" t="inlineStr">
        <is>
          <t>Folder</t>
        </is>
      </c>
      <c r="E266" s="2">
        <f>HYPERLINK("capsilon://?command=openfolder&amp;siteaddress=FAM.docvelocity-na8.net&amp;folderid=FX991B7BD0-511F-18DC-591B-10673CFEC4AD","FX21128079")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MI2207235065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44757.559641203705</v>
      </c>
      <c r="P266" s="1" t="n">
        <v>44757.60902777778</v>
      </c>
      <c r="Q266" t="n">
        <v>4087.0</v>
      </c>
      <c r="R266" t="n">
        <v>180.0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44757.56662037037</v>
      </c>
      <c r="X266" t="n">
        <v>101.0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44757.60902777778</v>
      </c>
      <c r="AJ266" t="n">
        <v>79.0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15-07-2022</t>
        </is>
      </c>
      <c r="BG266" t="n">
        <v>71.0</v>
      </c>
      <c r="BH266" t="inlineStr">
        <is>
          <t>NO</t>
        </is>
      </c>
    </row>
    <row r="267">
      <c r="A267" t="inlineStr">
        <is>
          <t>WI220725098</t>
        </is>
      </c>
      <c r="B267" t="inlineStr">
        <is>
          <t>DATA_VALIDATION</t>
        </is>
      </c>
      <c r="C267" t="inlineStr">
        <is>
          <t>201300020305</t>
        </is>
      </c>
      <c r="D267" t="inlineStr">
        <is>
          <t>Folder</t>
        </is>
      </c>
      <c r="E267" s="2">
        <f>HYPERLINK("capsilon://?command=openfolder&amp;siteaddress=FAM.docvelocity-na8.net&amp;folderid=FX991B7BD0-511F-18DC-591B-10673CFEC4AD","FX21128079")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MI2207235073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44757.559895833336</v>
      </c>
      <c r="P267" s="1" t="n">
        <v>44757.609976851854</v>
      </c>
      <c r="Q267" t="n">
        <v>4136.0</v>
      </c>
      <c r="R267" t="n">
        <v>191.0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44757.56681712963</v>
      </c>
      <c r="X267" t="n">
        <v>110.0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44757.609976851854</v>
      </c>
      <c r="AJ267" t="n">
        <v>81.0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15-07-2022</t>
        </is>
      </c>
      <c r="BG267" t="n">
        <v>72.0</v>
      </c>
      <c r="BH267" t="inlineStr">
        <is>
          <t>NO</t>
        </is>
      </c>
    </row>
    <row r="268">
      <c r="A268" t="inlineStr">
        <is>
          <t>WI220725129</t>
        </is>
      </c>
      <c r="B268" t="inlineStr">
        <is>
          <t>DATA_VALIDATION</t>
        </is>
      </c>
      <c r="C268" t="inlineStr">
        <is>
          <t>201300024338</t>
        </is>
      </c>
      <c r="D268" t="inlineStr">
        <is>
          <t>Folder</t>
        </is>
      </c>
      <c r="E268" s="2">
        <f>HYPERLINK("capsilon://?command=openfolder&amp;siteaddress=FAM.docvelocity-na8.net&amp;folderid=FXD881CD41-1BE8-1E68-C32F-69AB16FE8BD3","FX22069516")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MI2207234035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44757.567395833335</v>
      </c>
      <c r="P268" s="1" t="n">
        <v>44757.59689814815</v>
      </c>
      <c r="Q268" t="n">
        <v>1602.0</v>
      </c>
      <c r="R268" t="n">
        <v>947.0</v>
      </c>
      <c r="S268" t="b">
        <v>0</v>
      </c>
      <c r="T268" t="inlineStr">
        <is>
          <t>N/A</t>
        </is>
      </c>
      <c r="U268" t="b">
        <v>1</v>
      </c>
      <c r="V268" t="inlineStr">
        <is>
          <t>Shivani Narwade</t>
        </is>
      </c>
      <c r="W268" s="1" t="n">
        <v>44757.585185185184</v>
      </c>
      <c r="X268" t="n">
        <v>527.0</v>
      </c>
      <c r="Y268" t="n">
        <v>37.0</v>
      </c>
      <c r="Z268" t="n">
        <v>0.0</v>
      </c>
      <c r="AA268" t="n">
        <v>37.0</v>
      </c>
      <c r="AB268" t="n">
        <v>0.0</v>
      </c>
      <c r="AC268" t="n">
        <v>34.0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44757.59689814815</v>
      </c>
      <c r="AJ268" t="n">
        <v>290.0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-39.0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15-07-2022</t>
        </is>
      </c>
      <c r="BG268" t="n">
        <v>42.0</v>
      </c>
      <c r="BH268" t="inlineStr">
        <is>
          <t>NO</t>
        </is>
      </c>
    </row>
    <row r="269">
      <c r="A269" t="inlineStr">
        <is>
          <t>WI22072513</t>
        </is>
      </c>
      <c r="B269" t="inlineStr">
        <is>
          <t>DATA_VALIDATION</t>
        </is>
      </c>
      <c r="C269" t="inlineStr">
        <is>
          <t>201300023911</t>
        </is>
      </c>
      <c r="D269" t="inlineStr">
        <is>
          <t>Folder</t>
        </is>
      </c>
      <c r="E269" s="2">
        <f>HYPERLINK("capsilon://?command=openfolder&amp;siteaddress=FAM.docvelocity-na8.net&amp;folderid=FX799C2AC2-EAB6-401C-33AC-1BF29FC33AF4","FX22061270")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MI220722344</t>
        </is>
      </c>
      <c r="J269" t="n">
        <v>259.0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44743.80671296296</v>
      </c>
      <c r="P269" s="1" t="n">
        <v>44743.87975694444</v>
      </c>
      <c r="Q269" t="n">
        <v>4657.0</v>
      </c>
      <c r="R269" t="n">
        <v>1654.0</v>
      </c>
      <c r="S269" t="b">
        <v>0</v>
      </c>
      <c r="T269" t="inlineStr">
        <is>
          <t>N/A</t>
        </is>
      </c>
      <c r="U269" t="b">
        <v>0</v>
      </c>
      <c r="V269" t="inlineStr">
        <is>
          <t>Mohit Bilampelli</t>
        </is>
      </c>
      <c r="W269" s="1" t="n">
        <v>44743.841574074075</v>
      </c>
      <c r="X269" t="n">
        <v>990.0</v>
      </c>
      <c r="Y269" t="n">
        <v>225.0</v>
      </c>
      <c r="Z269" t="n">
        <v>0.0</v>
      </c>
      <c r="AA269" t="n">
        <v>225.0</v>
      </c>
      <c r="AB269" t="n">
        <v>0.0</v>
      </c>
      <c r="AC269" t="n">
        <v>1.0</v>
      </c>
      <c r="AD269" t="n">
        <v>34.0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44743.87975694444</v>
      </c>
      <c r="AJ269" t="n">
        <v>645.0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33.0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01-07-2022</t>
        </is>
      </c>
      <c r="BG269" t="n">
        <v>105.0</v>
      </c>
      <c r="BH269" t="inlineStr">
        <is>
          <t>NO</t>
        </is>
      </c>
    </row>
    <row r="270">
      <c r="A270" t="inlineStr">
        <is>
          <t>WI22072542</t>
        </is>
      </c>
      <c r="B270" t="inlineStr">
        <is>
          <t>DATA_VALIDATION</t>
        </is>
      </c>
      <c r="C270" t="inlineStr">
        <is>
          <t>201300023959</t>
        </is>
      </c>
      <c r="D270" t="inlineStr">
        <is>
          <t>Folder</t>
        </is>
      </c>
      <c r="E270" s="2">
        <f>HYPERLINK("capsilon://?command=openfolder&amp;siteaddress=FAM.docvelocity-na8.net&amp;folderid=FX32C99642-762D-2C3B-C8B5-628BC8E6BD34","FX22062515")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MI220722607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44743.84108796297</v>
      </c>
      <c r="P270" s="1" t="n">
        <v>44743.88364583333</v>
      </c>
      <c r="Q270" t="n">
        <v>3210.0</v>
      </c>
      <c r="R270" t="n">
        <v>467.0</v>
      </c>
      <c r="S270" t="b">
        <v>0</v>
      </c>
      <c r="T270" t="inlineStr">
        <is>
          <t>N/A</t>
        </is>
      </c>
      <c r="U270" t="b">
        <v>0</v>
      </c>
      <c r="V270" t="inlineStr">
        <is>
          <t>Mohit Bilampelli</t>
        </is>
      </c>
      <c r="W270" s="1" t="n">
        <v>44743.84311342592</v>
      </c>
      <c r="X270" t="n">
        <v>132.0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Supriya Khape</t>
        </is>
      </c>
      <c r="AI270" s="1" t="n">
        <v>44743.88364583333</v>
      </c>
      <c r="AJ270" t="n">
        <v>335.0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01-07-2022</t>
        </is>
      </c>
      <c r="BG270" t="n">
        <v>61.0</v>
      </c>
      <c r="BH270" t="inlineStr">
        <is>
          <t>NO</t>
        </is>
      </c>
    </row>
    <row r="271">
      <c r="A271" t="inlineStr">
        <is>
          <t>WI22072543</t>
        </is>
      </c>
      <c r="B271" t="inlineStr">
        <is>
          <t>DATA_VALIDATION</t>
        </is>
      </c>
      <c r="C271" t="inlineStr">
        <is>
          <t>201300023959</t>
        </is>
      </c>
      <c r="D271" t="inlineStr">
        <is>
          <t>Folder</t>
        </is>
      </c>
      <c r="E271" s="2">
        <f>HYPERLINK("capsilon://?command=openfolder&amp;siteaddress=FAM.docvelocity-na8.net&amp;folderid=FX32C99642-762D-2C3B-C8B5-628BC8E6BD34","FX22062515")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MI220722609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44743.841157407405</v>
      </c>
      <c r="P271" s="1" t="n">
        <v>44743.886145833334</v>
      </c>
      <c r="Q271" t="n">
        <v>3465.0</v>
      </c>
      <c r="R271" t="n">
        <v>422.0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44743.845509259256</v>
      </c>
      <c r="X271" t="n">
        <v>207.0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Supriya Khape</t>
        </is>
      </c>
      <c r="AI271" s="1" t="n">
        <v>44743.886145833334</v>
      </c>
      <c r="AJ271" t="n">
        <v>215.0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01-07-2022</t>
        </is>
      </c>
      <c r="BG271" t="n">
        <v>64.0</v>
      </c>
      <c r="BH271" t="inlineStr">
        <is>
          <t>NO</t>
        </is>
      </c>
    </row>
    <row r="272">
      <c r="A272" t="inlineStr">
        <is>
          <t>WI22072551</t>
        </is>
      </c>
      <c r="B272" t="inlineStr">
        <is>
          <t>DATA_VALIDATION</t>
        </is>
      </c>
      <c r="C272" t="inlineStr">
        <is>
          <t>201330007695</t>
        </is>
      </c>
      <c r="D272" t="inlineStr">
        <is>
          <t>Folder</t>
        </is>
      </c>
      <c r="E272" s="2">
        <f>HYPERLINK("capsilon://?command=openfolder&amp;siteaddress=FAM.docvelocity-na8.net&amp;folderid=FXC018BE93-AF46-C802-5018-F2239DD882F5","FX22068145")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MI220722747</t>
        </is>
      </c>
      <c r="J272" t="n">
        <v>21.0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44743.87693287037</v>
      </c>
      <c r="P272" s="1" t="n">
        <v>44744.11444444444</v>
      </c>
      <c r="Q272" t="n">
        <v>20202.0</v>
      </c>
      <c r="R272" t="n">
        <v>319.0</v>
      </c>
      <c r="S272" t="b">
        <v>0</v>
      </c>
      <c r="T272" t="inlineStr">
        <is>
          <t>N/A</t>
        </is>
      </c>
      <c r="U272" t="b">
        <v>0</v>
      </c>
      <c r="V272" t="inlineStr">
        <is>
          <t>Mohit Bilampelli</t>
        </is>
      </c>
      <c r="W272" s="1" t="n">
        <v>44744.08741898148</v>
      </c>
      <c r="X272" t="n">
        <v>179.0</v>
      </c>
      <c r="Y272" t="n">
        <v>0.0</v>
      </c>
      <c r="Z272" t="n">
        <v>0.0</v>
      </c>
      <c r="AA272" t="n">
        <v>0.0</v>
      </c>
      <c r="AB272" t="n">
        <v>9.0</v>
      </c>
      <c r="AC272" t="n">
        <v>0.0</v>
      </c>
      <c r="AD272" t="n">
        <v>21.0</v>
      </c>
      <c r="AE272" t="n">
        <v>0.0</v>
      </c>
      <c r="AF272" t="n">
        <v>0.0</v>
      </c>
      <c r="AG272" t="n">
        <v>0.0</v>
      </c>
      <c r="AH272" t="inlineStr">
        <is>
          <t>Supriya Khape</t>
        </is>
      </c>
      <c r="AI272" s="1" t="n">
        <v>44744.11444444444</v>
      </c>
      <c r="AJ272" t="n">
        <v>82.0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21.0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01-07-2022</t>
        </is>
      </c>
      <c r="BG272" t="n">
        <v>342.0</v>
      </c>
      <c r="BH272" t="inlineStr">
        <is>
          <t>YES</t>
        </is>
      </c>
    </row>
    <row r="273">
      <c r="A273" t="inlineStr">
        <is>
          <t>WI220725603</t>
        </is>
      </c>
      <c r="B273" t="inlineStr">
        <is>
          <t>DATA_VALIDATION</t>
        </is>
      </c>
      <c r="C273" t="inlineStr">
        <is>
          <t>201130013898</t>
        </is>
      </c>
      <c r="D273" t="inlineStr">
        <is>
          <t>Folder</t>
        </is>
      </c>
      <c r="E273" s="2">
        <f>HYPERLINK("capsilon://?command=openfolder&amp;siteaddress=FAM.docvelocity-na8.net&amp;folderid=FXB515A268-B779-A669-98B9-AF3D6F7D34CB","FX2206878")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MI2207239449</t>
        </is>
      </c>
      <c r="J273" t="n">
        <v>30.0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44757.65046296296</v>
      </c>
      <c r="P273" s="1" t="n">
        <v>44757.71884259259</v>
      </c>
      <c r="Q273" t="n">
        <v>5733.0</v>
      </c>
      <c r="R273" t="n">
        <v>175.0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44757.65143518519</v>
      </c>
      <c r="X273" t="n">
        <v>53.0</v>
      </c>
      <c r="Y273" t="n">
        <v>9.0</v>
      </c>
      <c r="Z273" t="n">
        <v>0.0</v>
      </c>
      <c r="AA273" t="n">
        <v>9.0</v>
      </c>
      <c r="AB273" t="n">
        <v>0.0</v>
      </c>
      <c r="AC273" t="n">
        <v>0.0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Sumit Jarhad</t>
        </is>
      </c>
      <c r="AI273" s="1" t="n">
        <v>44757.71884259259</v>
      </c>
      <c r="AJ273" t="n">
        <v>58.0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21.0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15-07-2022</t>
        </is>
      </c>
      <c r="BG273" t="n">
        <v>98.0</v>
      </c>
      <c r="BH273" t="inlineStr">
        <is>
          <t>NO</t>
        </is>
      </c>
    </row>
    <row r="274">
      <c r="A274" t="inlineStr">
        <is>
          <t>WI220725678</t>
        </is>
      </c>
      <c r="B274" t="inlineStr">
        <is>
          <t>DATA_VALIDATION</t>
        </is>
      </c>
      <c r="C274" t="inlineStr">
        <is>
          <t>201330020124</t>
        </is>
      </c>
      <c r="D274" t="inlineStr">
        <is>
          <t>Folder</t>
        </is>
      </c>
      <c r="E274" s="2">
        <f>HYPERLINK("capsilon://?command=openfolder&amp;siteaddress=FAM.docvelocity-na8.net&amp;folderid=FXA16F4127-F082-C9CB-6250-00211F24449C","FX22073136")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MI2207240065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44757.664247685185</v>
      </c>
      <c r="P274" s="1" t="n">
        <v>44757.719513888886</v>
      </c>
      <c r="Q274" t="n">
        <v>4675.0</v>
      </c>
      <c r="R274" t="n">
        <v>100.0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44757.68344907407</v>
      </c>
      <c r="X274" t="n">
        <v>43.0</v>
      </c>
      <c r="Y274" t="n">
        <v>9.0</v>
      </c>
      <c r="Z274" t="n">
        <v>0.0</v>
      </c>
      <c r="AA274" t="n">
        <v>9.0</v>
      </c>
      <c r="AB274" t="n">
        <v>0.0</v>
      </c>
      <c r="AC274" t="n">
        <v>1.0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Sumit Jarhad</t>
        </is>
      </c>
      <c r="AI274" s="1" t="n">
        <v>44757.719513888886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15-07-2022</t>
        </is>
      </c>
      <c r="BG274" t="n">
        <v>79.0</v>
      </c>
      <c r="BH274" t="inlineStr">
        <is>
          <t>NO</t>
        </is>
      </c>
    </row>
    <row r="275">
      <c r="A275" t="inlineStr">
        <is>
          <t>WI220726047</t>
        </is>
      </c>
      <c r="B275" t="inlineStr">
        <is>
          <t>DATA_VALIDATION</t>
        </is>
      </c>
      <c r="C275" t="inlineStr">
        <is>
          <t>201330007750</t>
        </is>
      </c>
      <c r="D275" t="inlineStr">
        <is>
          <t>Folder</t>
        </is>
      </c>
      <c r="E275" s="2">
        <f>HYPERLINK("capsilon://?command=openfolder&amp;siteaddress=FAM.docvelocity-na8.net&amp;folderid=FXAC81421C-153D-08B2-3E50-BB5165237294","FX22069457")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MI2207242999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44757.74565972222</v>
      </c>
      <c r="P275" s="1" t="n">
        <v>44757.776967592596</v>
      </c>
      <c r="Q275" t="n">
        <v>2473.0</v>
      </c>
      <c r="R275" t="n">
        <v>232.0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44757.74748842593</v>
      </c>
      <c r="X275" t="n">
        <v>130.0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44757.776967592596</v>
      </c>
      <c r="AJ275" t="n">
        <v>102.0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15-07-2022</t>
        </is>
      </c>
      <c r="BG275" t="n">
        <v>45.0</v>
      </c>
      <c r="BH275" t="inlineStr">
        <is>
          <t>NO</t>
        </is>
      </c>
    </row>
    <row r="276">
      <c r="A276" t="inlineStr">
        <is>
          <t>WI220726049</t>
        </is>
      </c>
      <c r="B276" t="inlineStr">
        <is>
          <t>DATA_VALIDATION</t>
        </is>
      </c>
      <c r="C276" t="inlineStr">
        <is>
          <t>201330007750</t>
        </is>
      </c>
      <c r="D276" t="inlineStr">
        <is>
          <t>Folder</t>
        </is>
      </c>
      <c r="E276" s="2">
        <f>HYPERLINK("capsilon://?command=openfolder&amp;siteaddress=FAM.docvelocity-na8.net&amp;folderid=FXAC81421C-153D-08B2-3E50-BB5165237294","FX22069457")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MI2207243037</t>
        </is>
      </c>
      <c r="J276" t="n">
        <v>21.0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44757.74605324074</v>
      </c>
      <c r="P276" s="1" t="n">
        <v>44757.77782407407</v>
      </c>
      <c r="Q276" t="n">
        <v>2382.0</v>
      </c>
      <c r="R276" t="n">
        <v>363.0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Ambesange</t>
        </is>
      </c>
      <c r="W276" s="1" t="n">
        <v>44757.75084490741</v>
      </c>
      <c r="X276" t="n">
        <v>289.0</v>
      </c>
      <c r="Y276" t="n">
        <v>9.0</v>
      </c>
      <c r="Z276" t="n">
        <v>0.0</v>
      </c>
      <c r="AA276" t="n">
        <v>9.0</v>
      </c>
      <c r="AB276" t="n">
        <v>0.0</v>
      </c>
      <c r="AC276" t="n">
        <v>0.0</v>
      </c>
      <c r="AD276" t="n">
        <v>12.0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44757.77782407407</v>
      </c>
      <c r="AJ276" t="n">
        <v>74.0</v>
      </c>
      <c r="AK276" t="n">
        <v>0.0</v>
      </c>
      <c r="AL276" t="n">
        <v>0.0</v>
      </c>
      <c r="AM276" t="n">
        <v>0.0</v>
      </c>
      <c r="AN276" t="n">
        <v>9.0</v>
      </c>
      <c r="AO276" t="n">
        <v>0.0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15-07-2022</t>
        </is>
      </c>
      <c r="BG276" t="n">
        <v>45.0</v>
      </c>
      <c r="BH276" t="inlineStr">
        <is>
          <t>NO</t>
        </is>
      </c>
    </row>
    <row r="277">
      <c r="A277" t="inlineStr">
        <is>
          <t>WI220726135</t>
        </is>
      </c>
      <c r="B277" t="inlineStr">
        <is>
          <t>DATA_VALIDATION</t>
        </is>
      </c>
      <c r="C277" t="inlineStr">
        <is>
          <t>201110012505</t>
        </is>
      </c>
      <c r="D277" t="inlineStr">
        <is>
          <t>Folder</t>
        </is>
      </c>
      <c r="E277" s="2">
        <f>HYPERLINK("capsilon://?command=openfolder&amp;siteaddress=FAM.docvelocity-na8.net&amp;folderid=FXB60BAD3B-38AD-A631-15E0-01DD55459AE9","FX22029004")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MI2207244307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44757.807650462964</v>
      </c>
      <c r="P277" s="1" t="n">
        <v>44757.822164351855</v>
      </c>
      <c r="Q277" t="n">
        <v>1075.0</v>
      </c>
      <c r="R277" t="n">
        <v>179.0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44757.80915509259</v>
      </c>
      <c r="X277" t="n">
        <v>73.0</v>
      </c>
      <c r="Y277" t="n">
        <v>9.0</v>
      </c>
      <c r="Z277" t="n">
        <v>0.0</v>
      </c>
      <c r="AA277" t="n">
        <v>9.0</v>
      </c>
      <c r="AB277" t="n">
        <v>0.0</v>
      </c>
      <c r="AC277" t="n">
        <v>0.0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44757.822164351855</v>
      </c>
      <c r="AJ277" t="n">
        <v>106.0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15-07-2022</t>
        </is>
      </c>
      <c r="BG277" t="n">
        <v>20.0</v>
      </c>
      <c r="BH277" t="inlineStr">
        <is>
          <t>NO</t>
        </is>
      </c>
    </row>
    <row r="278">
      <c r="A278" t="inlineStr">
        <is>
          <t>WI220726194</t>
        </is>
      </c>
      <c r="B278" t="inlineStr">
        <is>
          <t>DATA_VALIDATION</t>
        </is>
      </c>
      <c r="C278" t="inlineStr">
        <is>
          <t>201330007809</t>
        </is>
      </c>
      <c r="D278" t="inlineStr">
        <is>
          <t>Folder</t>
        </is>
      </c>
      <c r="E278" s="2">
        <f>HYPERLINK("capsilon://?command=openfolder&amp;siteaddress=FAM.docvelocity-na8.net&amp;folderid=FXD9E58BE4-0351-6728-E61E-888D855612C7","FX22071163")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MI2207245166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44757.9584375</v>
      </c>
      <c r="P278" s="1" t="n">
        <v>44758.029178240744</v>
      </c>
      <c r="Q278" t="n">
        <v>4802.0</v>
      </c>
      <c r="R278" t="n">
        <v>1310.0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44758.0252662037</v>
      </c>
      <c r="X278" t="n">
        <v>1029.0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16.0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44758.029178240744</v>
      </c>
      <c r="AJ278" t="n">
        <v>281.0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15-07-2022</t>
        </is>
      </c>
      <c r="BG278" t="n">
        <v>101.0</v>
      </c>
      <c r="BH278" t="inlineStr">
        <is>
          <t>NO</t>
        </is>
      </c>
    </row>
    <row r="279">
      <c r="A279" t="inlineStr">
        <is>
          <t>WI220726195</t>
        </is>
      </c>
      <c r="B279" t="inlineStr">
        <is>
          <t>DATA_VALIDATION</t>
        </is>
      </c>
      <c r="C279" t="inlineStr">
        <is>
          <t>201330007809</t>
        </is>
      </c>
      <c r="D279" t="inlineStr">
        <is>
          <t>Folder</t>
        </is>
      </c>
      <c r="E279" s="2">
        <f>HYPERLINK("capsilon://?command=openfolder&amp;siteaddress=FAM.docvelocity-na8.net&amp;folderid=FXD9E58BE4-0351-6728-E61E-888D855612C7","FX22071163")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MI2207245170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44757.95884259259</v>
      </c>
      <c r="P279" s="1" t="n">
        <v>44758.03199074074</v>
      </c>
      <c r="Q279" t="n">
        <v>5820.0</v>
      </c>
      <c r="R279" t="n">
        <v>500.0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44758.02825231481</v>
      </c>
      <c r="X279" t="n">
        <v>258.0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44758.03199074074</v>
      </c>
      <c r="AJ279" t="n">
        <v>242.0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15-07-2022</t>
        </is>
      </c>
      <c r="BG279" t="n">
        <v>105.0</v>
      </c>
      <c r="BH279" t="inlineStr">
        <is>
          <t>NO</t>
        </is>
      </c>
    </row>
    <row r="280">
      <c r="A280" t="inlineStr">
        <is>
          <t>WI220726219</t>
        </is>
      </c>
      <c r="B280" t="inlineStr">
        <is>
          <t>DATA_VALIDATION</t>
        </is>
      </c>
      <c r="C280" t="inlineStr">
        <is>
          <t>201300024420</t>
        </is>
      </c>
      <c r="D280" t="inlineStr">
        <is>
          <t>Folder</t>
        </is>
      </c>
      <c r="E280" s="2">
        <f>HYPERLINK("capsilon://?command=openfolder&amp;siteaddress=FAM.docvelocity-na8.net&amp;folderid=FX62FAD96D-D461-7D92-C6BB-FB235EA8FF90","FX22071435")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MI2207245375</t>
        </is>
      </c>
      <c r="J280" t="n">
        <v>89.0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44758.06322916667</v>
      </c>
      <c r="P280" s="1" t="n">
        <v>44758.12747685185</v>
      </c>
      <c r="Q280" t="n">
        <v>4568.0</v>
      </c>
      <c r="R280" t="n">
        <v>983.0</v>
      </c>
      <c r="S280" t="b">
        <v>0</v>
      </c>
      <c r="T280" t="inlineStr">
        <is>
          <t>N/A</t>
        </is>
      </c>
      <c r="U280" t="b">
        <v>0</v>
      </c>
      <c r="V280" t="inlineStr">
        <is>
          <t>Mohit Bilampelli</t>
        </is>
      </c>
      <c r="W280" s="1" t="n">
        <v>44758.09978009259</v>
      </c>
      <c r="X280" t="n">
        <v>542.0</v>
      </c>
      <c r="Y280" t="n">
        <v>55.0</v>
      </c>
      <c r="Z280" t="n">
        <v>0.0</v>
      </c>
      <c r="AA280" t="n">
        <v>55.0</v>
      </c>
      <c r="AB280" t="n">
        <v>0.0</v>
      </c>
      <c r="AC280" t="n">
        <v>17.0</v>
      </c>
      <c r="AD280" t="n">
        <v>34.0</v>
      </c>
      <c r="AE280" t="n">
        <v>0.0</v>
      </c>
      <c r="AF280" t="n">
        <v>0.0</v>
      </c>
      <c r="AG280" t="n">
        <v>0.0</v>
      </c>
      <c r="AH280" t="inlineStr">
        <is>
          <t>Sanjana Uttekar</t>
        </is>
      </c>
      <c r="AI280" s="1" t="n">
        <v>44758.12747685185</v>
      </c>
      <c r="AJ280" t="n">
        <v>410.0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32.0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16-07-2022</t>
        </is>
      </c>
      <c r="BG280" t="n">
        <v>92.0</v>
      </c>
      <c r="BH280" t="inlineStr">
        <is>
          <t>NO</t>
        </is>
      </c>
    </row>
    <row r="281">
      <c r="A281" t="inlineStr">
        <is>
          <t>WI220726902</t>
        </is>
      </c>
      <c r="B281" t="inlineStr">
        <is>
          <t>DATA_VALIDATION</t>
        </is>
      </c>
      <c r="C281" t="inlineStr">
        <is>
          <t>201330007750</t>
        </is>
      </c>
      <c r="D281" t="inlineStr">
        <is>
          <t>Folder</t>
        </is>
      </c>
      <c r="E281" s="2">
        <f>HYPERLINK("capsilon://?command=openfolder&amp;siteaddress=FAM.docvelocity-na8.net&amp;folderid=FXAC81421C-153D-08B2-3E50-BB5165237294","FX22069457")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MI2207252614</t>
        </is>
      </c>
      <c r="J281" t="n">
        <v>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44760.476851851854</v>
      </c>
      <c r="P281" s="1" t="n">
        <v>44760.50703703704</v>
      </c>
      <c r="Q281" t="n">
        <v>2545.0</v>
      </c>
      <c r="R281" t="n">
        <v>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44760.5015625</v>
      </c>
      <c r="X281" t="n">
        <v>23.0</v>
      </c>
      <c r="Y281" t="n">
        <v>0.0</v>
      </c>
      <c r="Z281" t="n">
        <v>0.0</v>
      </c>
      <c r="AA281" t="n">
        <v>0.0</v>
      </c>
      <c r="AB281" t="n">
        <v>9.0</v>
      </c>
      <c r="AC281" t="n">
        <v>0.0</v>
      </c>
      <c r="AD281" t="n">
        <v>21.0</v>
      </c>
      <c r="AE281" t="n">
        <v>0.0</v>
      </c>
      <c r="AF281" t="n">
        <v>0.0</v>
      </c>
      <c r="AG281" t="n">
        <v>0.0</v>
      </c>
      <c r="AH281" t="inlineStr">
        <is>
          <t>Sumit Jarhad</t>
        </is>
      </c>
      <c r="AI281" s="1" t="n">
        <v>44760.50703703704</v>
      </c>
      <c r="AJ281" t="n">
        <v>28.0</v>
      </c>
      <c r="AK281" t="n">
        <v>0.0</v>
      </c>
      <c r="AL281" t="n">
        <v>0.0</v>
      </c>
      <c r="AM281" t="n">
        <v>0.0</v>
      </c>
      <c r="AN281" t="n">
        <v>9.0</v>
      </c>
      <c r="AO281" t="n">
        <v>0.0</v>
      </c>
      <c r="AP281" t="n">
        <v>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18-07-2022</t>
        </is>
      </c>
      <c r="BG281" t="n">
        <v>43.0</v>
      </c>
      <c r="BH281" t="inlineStr">
        <is>
          <t>NO</t>
        </is>
      </c>
    </row>
    <row r="282">
      <c r="A282" t="inlineStr">
        <is>
          <t>WI220727001</t>
        </is>
      </c>
      <c r="B282" t="inlineStr">
        <is>
          <t>DATA_VALIDATION</t>
        </is>
      </c>
      <c r="C282" t="inlineStr">
        <is>
          <t>201300024420</t>
        </is>
      </c>
      <c r="D282" t="inlineStr">
        <is>
          <t>Folder</t>
        </is>
      </c>
      <c r="E282" s="2">
        <f>HYPERLINK("capsilon://?command=openfolder&amp;siteaddress=FAM.docvelocity-na8.net&amp;folderid=FX62FAD96D-D461-7D92-C6BB-FB235EA8FF90","FX22071435")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MI2207253479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44760.49486111111</v>
      </c>
      <c r="P282" s="1" t="n">
        <v>44760.52216435185</v>
      </c>
      <c r="Q282" t="n">
        <v>846.0</v>
      </c>
      <c r="R282" t="n">
        <v>1513.0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44760.50696759259</v>
      </c>
      <c r="X282" t="n">
        <v>466.0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39.0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Sumit Jarhad</t>
        </is>
      </c>
      <c r="AI282" s="1" t="n">
        <v>44760.52216435185</v>
      </c>
      <c r="AJ282" t="n">
        <v>424.0</v>
      </c>
      <c r="AK282" t="n">
        <v>8.0</v>
      </c>
      <c r="AL282" t="n">
        <v>0.0</v>
      </c>
      <c r="AM282" t="n">
        <v>8.0</v>
      </c>
      <c r="AN282" t="n">
        <v>0.0</v>
      </c>
      <c r="AO282" t="n">
        <v>8.0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18-07-2022</t>
        </is>
      </c>
      <c r="BG282" t="n">
        <v>39.0</v>
      </c>
      <c r="BH282" t="inlineStr">
        <is>
          <t>NO</t>
        </is>
      </c>
    </row>
    <row r="283">
      <c r="A283" t="inlineStr">
        <is>
          <t>WI220727079</t>
        </is>
      </c>
      <c r="B283" t="inlineStr">
        <is>
          <t>DATA_VALIDATION</t>
        </is>
      </c>
      <c r="C283" t="inlineStr">
        <is>
          <t>201330007809</t>
        </is>
      </c>
      <c r="D283" t="inlineStr">
        <is>
          <t>Folder</t>
        </is>
      </c>
      <c r="E283" s="2">
        <f>HYPERLINK("capsilon://?command=openfolder&amp;siteaddress=FAM.docvelocity-na8.net&amp;folderid=FXD9E58BE4-0351-6728-E61E-888D855612C7","FX22071163")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MI2207254277</t>
        </is>
      </c>
      <c r="J283" t="n">
        <v>67.0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44760.50877314815</v>
      </c>
      <c r="P283" s="1" t="n">
        <v>44760.52520833333</v>
      </c>
      <c r="Q283" t="n">
        <v>612.0</v>
      </c>
      <c r="R283" t="n">
        <v>808.0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44760.51782407407</v>
      </c>
      <c r="X283" t="n">
        <v>546.0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16.0</v>
      </c>
      <c r="AD283" t="n">
        <v>15.0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44760.52520833333</v>
      </c>
      <c r="AJ283" t="n">
        <v>262.0</v>
      </c>
      <c r="AK283" t="n">
        <v>3.0</v>
      </c>
      <c r="AL283" t="n">
        <v>0.0</v>
      </c>
      <c r="AM283" t="n">
        <v>3.0</v>
      </c>
      <c r="AN283" t="n">
        <v>0.0</v>
      </c>
      <c r="AO283" t="n">
        <v>3.0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18-07-2022</t>
        </is>
      </c>
      <c r="BG283" t="n">
        <v>23.0</v>
      </c>
      <c r="BH283" t="inlineStr">
        <is>
          <t>NO</t>
        </is>
      </c>
    </row>
    <row r="284">
      <c r="A284" t="inlineStr">
        <is>
          <t>WI220727202</t>
        </is>
      </c>
      <c r="B284" t="inlineStr">
        <is>
          <t>DATA_VALIDATION</t>
        </is>
      </c>
      <c r="C284" t="inlineStr">
        <is>
          <t>201130013994</t>
        </is>
      </c>
      <c r="D284" t="inlineStr">
        <is>
          <t>Folder</t>
        </is>
      </c>
      <c r="E284" s="2">
        <f>HYPERLINK("capsilon://?command=openfolder&amp;siteaddress=FAM.docvelocity-na8.net&amp;folderid=FXF31168F7-C032-9D18-A19A-226B89A07895","FX220737")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MI2207255044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44760.52244212963</v>
      </c>
      <c r="P284" s="1" t="n">
        <v>44760.54462962963</v>
      </c>
      <c r="Q284" t="n">
        <v>1732.0</v>
      </c>
      <c r="R284" t="n">
        <v>185.0</v>
      </c>
      <c r="S284" t="b">
        <v>0</v>
      </c>
      <c r="T284" t="inlineStr">
        <is>
          <t>N/A</t>
        </is>
      </c>
      <c r="U284" t="b">
        <v>0</v>
      </c>
      <c r="V284" t="inlineStr">
        <is>
          <t>Swapnil Ambesange</t>
        </is>
      </c>
      <c r="W284" s="1" t="n">
        <v>44760.53159722222</v>
      </c>
      <c r="X284" t="n">
        <v>97.0</v>
      </c>
      <c r="Y284" t="n">
        <v>11.0</v>
      </c>
      <c r="Z284" t="n">
        <v>0.0</v>
      </c>
      <c r="AA284" t="n">
        <v>11.0</v>
      </c>
      <c r="AB284" t="n">
        <v>0.0</v>
      </c>
      <c r="AC284" t="n">
        <v>0.0</v>
      </c>
      <c r="AD284" t="n">
        <v>19.0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44760.54462962963</v>
      </c>
      <c r="AJ284" t="n">
        <v>41.0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18-07-2022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WI220727204</t>
        </is>
      </c>
      <c r="B285" t="inlineStr">
        <is>
          <t>DATA_VALIDATION</t>
        </is>
      </c>
      <c r="C285" t="inlineStr">
        <is>
          <t>201110012961</t>
        </is>
      </c>
      <c r="D285" t="inlineStr">
        <is>
          <t>Folder</t>
        </is>
      </c>
      <c r="E285" s="2">
        <f>HYPERLINK("capsilon://?command=openfolder&amp;siteaddress=FAM.docvelocity-na8.net&amp;folderid=FX69B807AD-F990-FC06-5A41-E0418AA1ADC9","FX2207133")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MI2207255114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44760.52358796296</v>
      </c>
      <c r="P285" s="1" t="n">
        <v>44760.54605324074</v>
      </c>
      <c r="Q285" t="n">
        <v>1750.0</v>
      </c>
      <c r="R285" t="n">
        <v>191.0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44760.532326388886</v>
      </c>
      <c r="X285" t="n">
        <v>62.0</v>
      </c>
      <c r="Y285" t="n">
        <v>9.0</v>
      </c>
      <c r="Z285" t="n">
        <v>0.0</v>
      </c>
      <c r="AA285" t="n">
        <v>9.0</v>
      </c>
      <c r="AB285" t="n">
        <v>0.0</v>
      </c>
      <c r="AC285" t="n">
        <v>0.0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44760.54605324074</v>
      </c>
      <c r="AJ285" t="n">
        <v>122.0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18-07-2022</t>
        </is>
      </c>
      <c r="BG285" t="n">
        <v>32.0</v>
      </c>
      <c r="BH285" t="inlineStr">
        <is>
          <t>NO</t>
        </is>
      </c>
    </row>
    <row r="286">
      <c r="A286" t="inlineStr">
        <is>
          <t>WI220727314</t>
        </is>
      </c>
      <c r="B286" t="inlineStr">
        <is>
          <t>DATA_VALIDATION</t>
        </is>
      </c>
      <c r="C286" t="inlineStr">
        <is>
          <t>201130013804</t>
        </is>
      </c>
      <c r="D286" t="inlineStr">
        <is>
          <t>Folder</t>
        </is>
      </c>
      <c r="E286" s="2">
        <f>HYPERLINK("capsilon://?command=openfolder&amp;siteaddress=FAM.docvelocity-na8.net&amp;folderid=FXD2578849-F820-1BE5-3C78-9EF882718F8F","FX22054198")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MI2207256800</t>
        </is>
      </c>
      <c r="J286" t="n">
        <v>141.0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44760.556435185186</v>
      </c>
      <c r="P286" s="1" t="n">
        <v>44761.338159722225</v>
      </c>
      <c r="Q286" t="n">
        <v>66581.0</v>
      </c>
      <c r="R286" t="n">
        <v>960.0</v>
      </c>
      <c r="S286" t="b">
        <v>0</v>
      </c>
      <c r="T286" t="inlineStr">
        <is>
          <t>N/A</t>
        </is>
      </c>
      <c r="U286" t="b">
        <v>0</v>
      </c>
      <c r="V286" t="inlineStr">
        <is>
          <t>Sushant Bhambure</t>
        </is>
      </c>
      <c r="W286" s="1" t="n">
        <v>44761.338159722225</v>
      </c>
      <c r="X286" t="n">
        <v>85.0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141.0</v>
      </c>
      <c r="AE286" t="n">
        <v>64.0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18-07-2022</t>
        </is>
      </c>
      <c r="BG286" t="n">
        <v>1125.0</v>
      </c>
      <c r="BH286" t="inlineStr">
        <is>
          <t>YES</t>
        </is>
      </c>
    </row>
    <row r="287">
      <c r="A287" t="inlineStr">
        <is>
          <t>WI220727331</t>
        </is>
      </c>
      <c r="B287" t="inlineStr">
        <is>
          <t>DATA_VALIDATION</t>
        </is>
      </c>
      <c r="C287" t="inlineStr">
        <is>
          <t>201340001100</t>
        </is>
      </c>
      <c r="D287" t="inlineStr">
        <is>
          <t>Folder</t>
        </is>
      </c>
      <c r="E287" s="2">
        <f>HYPERLINK("capsilon://?command=openfolder&amp;siteaddress=FAM.docvelocity-na8.net&amp;folderid=FX8722A435-D4BE-E83F-B55F-87B43FA00FF2","FX22073020")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MI2207257021</t>
        </is>
      </c>
      <c r="J287" t="n">
        <v>30.0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44760.55982638889</v>
      </c>
      <c r="P287" s="1" t="n">
        <v>44760.57350694444</v>
      </c>
      <c r="Q287" t="n">
        <v>1076.0</v>
      </c>
      <c r="R287" t="n">
        <v>106.0</v>
      </c>
      <c r="S287" t="b">
        <v>0</v>
      </c>
      <c r="T287" t="inlineStr">
        <is>
          <t>N/A</t>
        </is>
      </c>
      <c r="U287" t="b">
        <v>0</v>
      </c>
      <c r="V287" t="inlineStr">
        <is>
          <t>Samadhan Kamble</t>
        </is>
      </c>
      <c r="W287" s="1" t="n">
        <v>44760.5672337963</v>
      </c>
      <c r="X287" t="n">
        <v>45.0</v>
      </c>
      <c r="Y287" t="n">
        <v>9.0</v>
      </c>
      <c r="Z287" t="n">
        <v>0.0</v>
      </c>
      <c r="AA287" t="n">
        <v>9.0</v>
      </c>
      <c r="AB287" t="n">
        <v>0.0</v>
      </c>
      <c r="AC287" t="n">
        <v>1.0</v>
      </c>
      <c r="AD287" t="n">
        <v>21.0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44760.57350694444</v>
      </c>
      <c r="AJ287" t="n">
        <v>55.0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18-07-2022</t>
        </is>
      </c>
      <c r="BG287" t="n">
        <v>19.0</v>
      </c>
      <c r="BH287" t="inlineStr">
        <is>
          <t>NO</t>
        </is>
      </c>
    </row>
    <row r="288">
      <c r="A288" t="inlineStr">
        <is>
          <t>WI220727376</t>
        </is>
      </c>
      <c r="B288" t="inlineStr">
        <is>
          <t>DATA_VALIDATION</t>
        </is>
      </c>
      <c r="C288" t="inlineStr">
        <is>
          <t>201340001070</t>
        </is>
      </c>
      <c r="D288" t="inlineStr">
        <is>
          <t>Folder</t>
        </is>
      </c>
      <c r="E288" s="2">
        <f>HYPERLINK("capsilon://?command=openfolder&amp;siteaddress=FAM.docvelocity-na8.net&amp;folderid=FXA51F1617-24E1-102D-7998-9784ACA37755","FX22068961")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MI2207257355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44760.564780092594</v>
      </c>
      <c r="P288" s="1" t="n">
        <v>44760.57519675926</v>
      </c>
      <c r="Q288" t="n">
        <v>497.0</v>
      </c>
      <c r="R288" t="n">
        <v>403.0</v>
      </c>
      <c r="S288" t="b">
        <v>0</v>
      </c>
      <c r="T288" t="inlineStr">
        <is>
          <t>N/A</t>
        </is>
      </c>
      <c r="U288" t="b">
        <v>0</v>
      </c>
      <c r="V288" t="inlineStr">
        <is>
          <t>Samadhan Kamble</t>
        </is>
      </c>
      <c r="W288" s="1" t="n">
        <v>44760.57009259259</v>
      </c>
      <c r="X288" t="n">
        <v>246.0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29.0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Sumit Jarhad</t>
        </is>
      </c>
      <c r="AI288" s="1" t="n">
        <v>44760.57519675926</v>
      </c>
      <c r="AJ288" t="n">
        <v>145.0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18-07-2022</t>
        </is>
      </c>
      <c r="BG288" t="n">
        <v>15.0</v>
      </c>
      <c r="BH288" t="inlineStr">
        <is>
          <t>NO</t>
        </is>
      </c>
    </row>
    <row r="289">
      <c r="A289" t="inlineStr">
        <is>
          <t>WI220727676</t>
        </is>
      </c>
      <c r="B289" t="inlineStr">
        <is>
          <t>DATA_VALIDATION</t>
        </is>
      </c>
      <c r="C289" t="inlineStr">
        <is>
          <t>201340001094</t>
        </is>
      </c>
      <c r="D289" t="inlineStr">
        <is>
          <t>Folder</t>
        </is>
      </c>
      <c r="E289" s="2">
        <f>HYPERLINK("capsilon://?command=openfolder&amp;siteaddress=FAM.docvelocity-na8.net&amp;folderid=FXFF5B8941-8640-26DE-29A0-37C20E02CBFA","FX22071559")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MI2207259916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44760.61278935185</v>
      </c>
      <c r="P289" s="1" t="n">
        <v>44760.6265625</v>
      </c>
      <c r="Q289" t="n">
        <v>1066.0</v>
      </c>
      <c r="R289" t="n">
        <v>124.0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44760.615752314814</v>
      </c>
      <c r="X289" t="n">
        <v>59.0</v>
      </c>
      <c r="Y289" t="n">
        <v>9.0</v>
      </c>
      <c r="Z289" t="n">
        <v>0.0</v>
      </c>
      <c r="AA289" t="n">
        <v>9.0</v>
      </c>
      <c r="AB289" t="n">
        <v>0.0</v>
      </c>
      <c r="AC289" t="n">
        <v>1.0</v>
      </c>
      <c r="AD289" t="n">
        <v>21.0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44760.6265625</v>
      </c>
      <c r="AJ289" t="n">
        <v>65.0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18-07-2022</t>
        </is>
      </c>
      <c r="BG289" t="n">
        <v>19.0</v>
      </c>
      <c r="BH289" t="inlineStr">
        <is>
          <t>NO</t>
        </is>
      </c>
    </row>
    <row r="290">
      <c r="A290" t="inlineStr">
        <is>
          <t>WI220727783</t>
        </is>
      </c>
      <c r="B290" t="inlineStr">
        <is>
          <t>DATA_VALIDATION</t>
        </is>
      </c>
      <c r="C290" t="inlineStr">
        <is>
          <t>201340001099</t>
        </is>
      </c>
      <c r="D290" t="inlineStr">
        <is>
          <t>Folder</t>
        </is>
      </c>
      <c r="E290" s="2">
        <f>HYPERLINK("capsilon://?command=openfolder&amp;siteaddress=FAM.docvelocity-na8.net&amp;folderid=FX256E88D9-D3A2-08E7-2915-880B9AFA5E1B","FX22072979")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MI2207261076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44760.63386574074</v>
      </c>
      <c r="P290" s="1" t="n">
        <v>44760.681539351855</v>
      </c>
      <c r="Q290" t="n">
        <v>3795.0</v>
      </c>
      <c r="R290" t="n">
        <v>324.0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44760.64633101852</v>
      </c>
      <c r="X290" t="n">
        <v>256.0</v>
      </c>
      <c r="Y290" t="n">
        <v>9.0</v>
      </c>
      <c r="Z290" t="n">
        <v>0.0</v>
      </c>
      <c r="AA290" t="n">
        <v>9.0</v>
      </c>
      <c r="AB290" t="n">
        <v>0.0</v>
      </c>
      <c r="AC290" t="n">
        <v>1.0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44760.681539351855</v>
      </c>
      <c r="AJ290" t="n">
        <v>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18-07-2022</t>
        </is>
      </c>
      <c r="BG290" t="n">
        <v>68.0</v>
      </c>
      <c r="BH290" t="inlineStr">
        <is>
          <t>NO</t>
        </is>
      </c>
    </row>
    <row r="291">
      <c r="A291" t="inlineStr">
        <is>
          <t>WI220728008</t>
        </is>
      </c>
      <c r="B291" t="inlineStr">
        <is>
          <t>DATA_VALIDATION</t>
        </is>
      </c>
      <c r="C291" t="inlineStr">
        <is>
          <t>201340001067</t>
        </is>
      </c>
      <c r="D291" t="inlineStr">
        <is>
          <t>Folder</t>
        </is>
      </c>
      <c r="E291" s="2">
        <f>HYPERLINK("capsilon://?command=openfolder&amp;siteaddress=FAM.docvelocity-na8.net&amp;folderid=FXD4D84ADD-2553-250D-B95D-9F8506DF3604","FX22068613")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MI2207263365</t>
        </is>
      </c>
      <c r="J291" t="n">
        <v>134.0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44760.674988425926</v>
      </c>
      <c r="P291" s="1" t="n">
        <v>44760.69447916667</v>
      </c>
      <c r="Q291" t="n">
        <v>402.0</v>
      </c>
      <c r="R291" t="n">
        <v>1282.0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44760.68545138889</v>
      </c>
      <c r="X291" t="n">
        <v>503.0</v>
      </c>
      <c r="Y291" t="n">
        <v>104.0</v>
      </c>
      <c r="Z291" t="n">
        <v>0.0</v>
      </c>
      <c r="AA291" t="n">
        <v>104.0</v>
      </c>
      <c r="AB291" t="n">
        <v>0.0</v>
      </c>
      <c r="AC291" t="n">
        <v>40.0</v>
      </c>
      <c r="AD291" t="n">
        <v>30.0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44760.69447916667</v>
      </c>
      <c r="AJ291" t="n">
        <v>720.0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29.0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18-07-2022</t>
        </is>
      </c>
      <c r="BG291" t="n">
        <v>28.0</v>
      </c>
      <c r="BH291" t="inlineStr">
        <is>
          <t>NO</t>
        </is>
      </c>
    </row>
    <row r="292">
      <c r="A292" t="inlineStr">
        <is>
          <t>WI220728087</t>
        </is>
      </c>
      <c r="B292" t="inlineStr">
        <is>
          <t>DATA_VALIDATION</t>
        </is>
      </c>
      <c r="C292" t="inlineStr">
        <is>
          <t>201330007600</t>
        </is>
      </c>
      <c r="D292" t="inlineStr">
        <is>
          <t>Folder</t>
        </is>
      </c>
      <c r="E292" s="2">
        <f>HYPERLINK("capsilon://?command=openfolder&amp;siteaddress=FAM.docvelocity-na8.net&amp;folderid=FXAD69EB6F-3227-A927-349E-247624D9B7BF","FX22065920")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MI2207263974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44760.68686342592</v>
      </c>
      <c r="P292" s="1" t="n">
        <v>44760.694652777776</v>
      </c>
      <c r="Q292" t="n">
        <v>640.0</v>
      </c>
      <c r="R292" t="n">
        <v>33.0</v>
      </c>
      <c r="S292" t="b">
        <v>0</v>
      </c>
      <c r="T292" t="inlineStr">
        <is>
          <t>N/A</t>
        </is>
      </c>
      <c r="U292" t="b">
        <v>0</v>
      </c>
      <c r="V292" t="inlineStr">
        <is>
          <t>Nilesh Thakur</t>
        </is>
      </c>
      <c r="W292" s="1" t="n">
        <v>44760.68853009259</v>
      </c>
      <c r="X292" t="n">
        <v>18.0</v>
      </c>
      <c r="Y292" t="n">
        <v>0.0</v>
      </c>
      <c r="Z292" t="n">
        <v>0.0</v>
      </c>
      <c r="AA292" t="n">
        <v>0.0</v>
      </c>
      <c r="AB292" t="n">
        <v>37.0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44760.694652777776</v>
      </c>
      <c r="AJ292" t="n">
        <v>15.0</v>
      </c>
      <c r="AK292" t="n">
        <v>0.0</v>
      </c>
      <c r="AL292" t="n">
        <v>0.0</v>
      </c>
      <c r="AM292" t="n">
        <v>0.0</v>
      </c>
      <c r="AN292" t="n">
        <v>37.0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18-07-2022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WI220728494</t>
        </is>
      </c>
      <c r="B293" t="inlineStr">
        <is>
          <t>DATA_VALIDATION</t>
        </is>
      </c>
      <c r="C293" t="inlineStr">
        <is>
          <t>201330007730</t>
        </is>
      </c>
      <c r="D293" t="inlineStr">
        <is>
          <t>Folder</t>
        </is>
      </c>
      <c r="E293" s="2">
        <f>HYPERLINK("capsilon://?command=openfolder&amp;siteaddress=FAM.docvelocity-na8.net&amp;folderid=FXF1444DC0-98D6-6164-F021-C10BBA64A86F","FX22068949")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MI2207269166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44760.88569444444</v>
      </c>
      <c r="P293" s="1" t="n">
        <v>44761.33975694444</v>
      </c>
      <c r="Q293" t="n">
        <v>39151.0</v>
      </c>
      <c r="R293" t="n">
        <v>80.0</v>
      </c>
      <c r="S293" t="b">
        <v>0</v>
      </c>
      <c r="T293" t="inlineStr">
        <is>
          <t>N/A</t>
        </is>
      </c>
      <c r="U293" t="b">
        <v>0</v>
      </c>
      <c r="V293" t="inlineStr">
        <is>
          <t>Sushant Bhambure</t>
        </is>
      </c>
      <c r="W293" s="1" t="n">
        <v>44761.33975694444</v>
      </c>
      <c r="X293" t="n">
        <v>65.0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67.0</v>
      </c>
      <c r="AE293" t="n">
        <v>52.0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18-07-2022</t>
        </is>
      </c>
      <c r="BG293" t="n">
        <v>653.0</v>
      </c>
      <c r="BH293" t="inlineStr">
        <is>
          <t>YES</t>
        </is>
      </c>
    </row>
    <row r="294">
      <c r="A294" t="inlineStr">
        <is>
          <t>WI220728495</t>
        </is>
      </c>
      <c r="B294" t="inlineStr">
        <is>
          <t>DATA_VALIDATION</t>
        </is>
      </c>
      <c r="C294" t="inlineStr">
        <is>
          <t>201330007730</t>
        </is>
      </c>
      <c r="D294" t="inlineStr">
        <is>
          <t>Folder</t>
        </is>
      </c>
      <c r="E294" s="2">
        <f>HYPERLINK("capsilon://?command=openfolder&amp;siteaddress=FAM.docvelocity-na8.net&amp;folderid=FXF1444DC0-98D6-6164-F021-C10BBA64A86F","FX22068949")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MI2207269163</t>
        </is>
      </c>
      <c r="J294" t="n">
        <v>67.0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44760.885775462964</v>
      </c>
      <c r="P294" s="1" t="n">
        <v>44761.51511574074</v>
      </c>
      <c r="Q294" t="n">
        <v>53939.0</v>
      </c>
      <c r="R294" t="n">
        <v>436.0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44761.51511574074</v>
      </c>
      <c r="X294" t="n">
        <v>180.0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67.0</v>
      </c>
      <c r="AE294" t="n">
        <v>52.0</v>
      </c>
      <c r="AF294" t="n">
        <v>0.0</v>
      </c>
      <c r="AG294" t="n">
        <v>1.0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18-07-2022</t>
        </is>
      </c>
      <c r="BG294" t="n">
        <v>906.0</v>
      </c>
      <c r="BH294" t="inlineStr">
        <is>
          <t>YES</t>
        </is>
      </c>
    </row>
    <row r="295">
      <c r="A295" t="inlineStr">
        <is>
          <t>WI220728641</t>
        </is>
      </c>
      <c r="B295" t="inlineStr">
        <is>
          <t>DATA_VALIDATION</t>
        </is>
      </c>
      <c r="C295" t="inlineStr">
        <is>
          <t>201130013804</t>
        </is>
      </c>
      <c r="D295" t="inlineStr">
        <is>
          <t>Folder</t>
        </is>
      </c>
      <c r="E295" s="2">
        <f>HYPERLINK("capsilon://?command=openfolder&amp;siteaddress=FAM.docvelocity-na8.net&amp;folderid=FXD2578849-F820-1BE5-3C78-9EF882718F8F","FX22054198")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MI2207256800</t>
        </is>
      </c>
      <c r="J295" t="n">
        <v>141.0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44761.33975694444</v>
      </c>
      <c r="P295" s="1" t="n">
        <v>44762.46907407408</v>
      </c>
      <c r="Q295" t="n">
        <v>96259.0</v>
      </c>
      <c r="R295" t="n">
        <v>1314.0</v>
      </c>
      <c r="S295" t="b">
        <v>0</v>
      </c>
      <c r="T295" t="inlineStr">
        <is>
          <t>N/A</t>
        </is>
      </c>
      <c r="U295" t="b">
        <v>1</v>
      </c>
      <c r="V295" t="inlineStr">
        <is>
          <t>Malleshwari Bonla</t>
        </is>
      </c>
      <c r="W295" s="1" t="n">
        <v>44762.46628472222</v>
      </c>
      <c r="X295" t="n">
        <v>463.0</v>
      </c>
      <c r="Y295" t="n">
        <v>81.0</v>
      </c>
      <c r="Z295" t="n">
        <v>0.0</v>
      </c>
      <c r="AA295" t="n">
        <v>81.0</v>
      </c>
      <c r="AB295" t="n">
        <v>0.0</v>
      </c>
      <c r="AC295" t="n">
        <v>8.0</v>
      </c>
      <c r="AD295" t="n">
        <v>60.0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44762.46907407408</v>
      </c>
      <c r="AJ295" t="n">
        <v>185.0</v>
      </c>
      <c r="AK295" t="n">
        <v>2.0</v>
      </c>
      <c r="AL295" t="n">
        <v>0.0</v>
      </c>
      <c r="AM295" t="n">
        <v>2.0</v>
      </c>
      <c r="AN295" t="n">
        <v>0.0</v>
      </c>
      <c r="AO295" t="n">
        <v>2.0</v>
      </c>
      <c r="AP295" t="n">
        <v>58.0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19-07-2022</t>
        </is>
      </c>
      <c r="BG295" t="n">
        <v>1626.0</v>
      </c>
      <c r="BH295" t="inlineStr">
        <is>
          <t>YES</t>
        </is>
      </c>
    </row>
    <row r="296">
      <c r="A296" t="inlineStr">
        <is>
          <t>WI220728642</t>
        </is>
      </c>
      <c r="B296" t="inlineStr">
        <is>
          <t>DATA_VALIDATION</t>
        </is>
      </c>
      <c r="C296" t="inlineStr">
        <is>
          <t>201330007730</t>
        </is>
      </c>
      <c r="D296" t="inlineStr">
        <is>
          <t>Folder</t>
        </is>
      </c>
      <c r="E296" s="2">
        <f>HYPERLINK("capsilon://?command=openfolder&amp;siteaddress=FAM.docvelocity-na8.net&amp;folderid=FXF1444DC0-98D6-6164-F021-C10BBA64A86F","FX22068949")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MI2207269166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44761.340266203704</v>
      </c>
      <c r="P296" s="1" t="n">
        <v>44761.38675925926</v>
      </c>
      <c r="Q296" t="n">
        <v>3166.0</v>
      </c>
      <c r="R296" t="n">
        <v>851.0</v>
      </c>
      <c r="S296" t="b">
        <v>0</v>
      </c>
      <c r="T296" t="inlineStr">
        <is>
          <t>N/A</t>
        </is>
      </c>
      <c r="U296" t="b">
        <v>1</v>
      </c>
      <c r="V296" t="inlineStr">
        <is>
          <t>Prajwal Kendre</t>
        </is>
      </c>
      <c r="W296" s="1" t="n">
        <v>44761.382835648146</v>
      </c>
      <c r="X296" t="n">
        <v>596.0</v>
      </c>
      <c r="Y296" t="n">
        <v>37.0</v>
      </c>
      <c r="Z296" t="n">
        <v>0.0</v>
      </c>
      <c r="AA296" t="n">
        <v>37.0</v>
      </c>
      <c r="AB296" t="n">
        <v>0.0</v>
      </c>
      <c r="AC296" t="n">
        <v>32.0</v>
      </c>
      <c r="AD296" t="n">
        <v>-37.0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44761.38675925926</v>
      </c>
      <c r="AJ296" t="n">
        <v>255.0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-39.0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19-07-2022</t>
        </is>
      </c>
      <c r="BG296" t="n">
        <v>66.0</v>
      </c>
      <c r="BH296" t="inlineStr">
        <is>
          <t>NO</t>
        </is>
      </c>
    </row>
    <row r="297">
      <c r="A297" t="inlineStr">
        <is>
          <t>WI220728810</t>
        </is>
      </c>
      <c r="B297" t="inlineStr">
        <is>
          <t>DATA_VALIDATION</t>
        </is>
      </c>
      <c r="C297" t="inlineStr">
        <is>
          <t>201340001070</t>
        </is>
      </c>
      <c r="D297" t="inlineStr">
        <is>
          <t>Folder</t>
        </is>
      </c>
      <c r="E297" s="2">
        <f>HYPERLINK("capsilon://?command=openfolder&amp;siteaddress=FAM.docvelocity-na8.net&amp;folderid=FXA51F1617-24E1-102D-7998-9784ACA37755","FX22068961")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MI2207271841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44761.385567129626</v>
      </c>
      <c r="P297" s="1" t="n">
        <v>44761.41631944444</v>
      </c>
      <c r="Q297" t="n">
        <v>2499.0</v>
      </c>
      <c r="R297" t="n">
        <v>158.0</v>
      </c>
      <c r="S297" t="b">
        <v>0</v>
      </c>
      <c r="T297" t="inlineStr">
        <is>
          <t>N/A</t>
        </is>
      </c>
      <c r="U297" t="b">
        <v>0</v>
      </c>
      <c r="V297" t="inlineStr">
        <is>
          <t>Prajwal Kendre</t>
        </is>
      </c>
      <c r="W297" s="1" t="n">
        <v>44761.41085648148</v>
      </c>
      <c r="X297" t="n">
        <v>80.0</v>
      </c>
      <c r="Y297" t="n">
        <v>10.0</v>
      </c>
      <c r="Z297" t="n">
        <v>0.0</v>
      </c>
      <c r="AA297" t="n">
        <v>10.0</v>
      </c>
      <c r="AB297" t="n">
        <v>0.0</v>
      </c>
      <c r="AC297" t="n">
        <v>1.0</v>
      </c>
      <c r="AD297" t="n">
        <v>20.0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44761.41631944444</v>
      </c>
      <c r="AJ297" t="n">
        <v>70.0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19-07-2022</t>
        </is>
      </c>
      <c r="BG297" t="n">
        <v>44.0</v>
      </c>
      <c r="BH297" t="inlineStr">
        <is>
          <t>NO</t>
        </is>
      </c>
    </row>
    <row r="298">
      <c r="A298" t="inlineStr">
        <is>
          <t>WI220728900</t>
        </is>
      </c>
      <c r="B298" t="inlineStr">
        <is>
          <t>DATA_VALIDATION</t>
        </is>
      </c>
      <c r="C298" t="inlineStr">
        <is>
          <t>201300024429</t>
        </is>
      </c>
      <c r="D298" t="inlineStr">
        <is>
          <t>Folder</t>
        </is>
      </c>
      <c r="E298" s="2">
        <f>HYPERLINK("capsilon://?command=openfolder&amp;siteaddress=FAM.docvelocity-na8.net&amp;folderid=FX0BEF7ED8-D07D-0AD6-2ADA-395EAF88A8D6","FX22071531")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MI2207272998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44761.417766203704</v>
      </c>
      <c r="P298" s="1" t="n">
        <v>44762.47180555556</v>
      </c>
      <c r="Q298" t="n">
        <v>90132.0</v>
      </c>
      <c r="R298" t="n">
        <v>937.0</v>
      </c>
      <c r="S298" t="b">
        <v>0</v>
      </c>
      <c r="T298" t="inlineStr">
        <is>
          <t>N/A</t>
        </is>
      </c>
      <c r="U298" t="b">
        <v>0</v>
      </c>
      <c r="V298" t="inlineStr">
        <is>
          <t>Malleshwari Bonla</t>
        </is>
      </c>
      <c r="W298" s="1" t="n">
        <v>44762.47015046296</v>
      </c>
      <c r="X298" t="n">
        <v>333.0</v>
      </c>
      <c r="Y298" t="n">
        <v>26.0</v>
      </c>
      <c r="Z298" t="n">
        <v>0.0</v>
      </c>
      <c r="AA298" t="n">
        <v>26.0</v>
      </c>
      <c r="AB298" t="n">
        <v>0.0</v>
      </c>
      <c r="AC298" t="n">
        <v>13.0</v>
      </c>
      <c r="AD298" t="n">
        <v>27.0</v>
      </c>
      <c r="AE298" t="n">
        <v>0.0</v>
      </c>
      <c r="AF298" t="n">
        <v>0.0</v>
      </c>
      <c r="AG298" t="n">
        <v>0.0</v>
      </c>
      <c r="AH298" t="inlineStr">
        <is>
          <t>Nisha Verma</t>
        </is>
      </c>
      <c r="AI298" s="1" t="n">
        <v>44762.47180555556</v>
      </c>
      <c r="AJ298" t="n">
        <v>100.0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19-07-2022</t>
        </is>
      </c>
      <c r="BG298" t="n">
        <v>1517.0</v>
      </c>
      <c r="BH298" t="inlineStr">
        <is>
          <t>YES</t>
        </is>
      </c>
    </row>
    <row r="299">
      <c r="A299" t="inlineStr">
        <is>
          <t>WI220728901</t>
        </is>
      </c>
      <c r="B299" t="inlineStr">
        <is>
          <t>DATA_VALIDATION</t>
        </is>
      </c>
      <c r="C299" t="inlineStr">
        <is>
          <t>201300024429</t>
        </is>
      </c>
      <c r="D299" t="inlineStr">
        <is>
          <t>Folder</t>
        </is>
      </c>
      <c r="E299" s="2">
        <f>HYPERLINK("capsilon://?command=openfolder&amp;siteaddress=FAM.docvelocity-na8.net&amp;folderid=FX0BEF7ED8-D07D-0AD6-2ADA-395EAF88A8D6","FX22071531")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MI2207273008</t>
        </is>
      </c>
      <c r="J299" t="n">
        <v>89.0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44761.41811342593</v>
      </c>
      <c r="P299" s="1" t="n">
        <v>44762.531064814815</v>
      </c>
      <c r="Q299" t="n">
        <v>95368.0</v>
      </c>
      <c r="R299" t="n">
        <v>791.0</v>
      </c>
      <c r="S299" t="b">
        <v>0</v>
      </c>
      <c r="T299" t="inlineStr">
        <is>
          <t>N/A</t>
        </is>
      </c>
      <c r="U299" t="b">
        <v>0</v>
      </c>
      <c r="V299" t="inlineStr">
        <is>
          <t>Malleshwari Bonla</t>
        </is>
      </c>
      <c r="W299" s="1" t="n">
        <v>44762.47430555556</v>
      </c>
      <c r="X299" t="n">
        <v>358.0</v>
      </c>
      <c r="Y299" t="n">
        <v>59.0</v>
      </c>
      <c r="Z299" t="n">
        <v>0.0</v>
      </c>
      <c r="AA299" t="n">
        <v>59.0</v>
      </c>
      <c r="AB299" t="n">
        <v>0.0</v>
      </c>
      <c r="AC299" t="n">
        <v>35.0</v>
      </c>
      <c r="AD299" t="n">
        <v>30.0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44762.531064814815</v>
      </c>
      <c r="AJ299" t="n">
        <v>229.0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29.0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19-07-2022</t>
        </is>
      </c>
      <c r="BG299" t="n">
        <v>1602.0</v>
      </c>
      <c r="BH299" t="inlineStr">
        <is>
          <t>YES</t>
        </is>
      </c>
    </row>
    <row r="300">
      <c r="A300" t="inlineStr">
        <is>
          <t>WI220728908</t>
        </is>
      </c>
      <c r="B300" t="inlineStr">
        <is>
          <t>DATA_VALIDATION</t>
        </is>
      </c>
      <c r="C300" t="inlineStr">
        <is>
          <t>201110012947</t>
        </is>
      </c>
      <c r="D300" t="inlineStr">
        <is>
          <t>Folder</t>
        </is>
      </c>
      <c r="E300" s="2">
        <f>HYPERLINK("capsilon://?command=openfolder&amp;siteaddress=FAM.docvelocity-na8.net&amp;folderid=FX84A4831D-66AD-8BFB-2663-DA357330187A","FX22067677")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MI2207273099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44761.41892361111</v>
      </c>
      <c r="P300" s="1" t="n">
        <v>44761.452060185184</v>
      </c>
      <c r="Q300" t="n">
        <v>2443.0</v>
      </c>
      <c r="R300" t="n">
        <v>420.0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44761.44608796296</v>
      </c>
      <c r="X300" t="n">
        <v>302.0</v>
      </c>
      <c r="Y300" t="n">
        <v>37.0</v>
      </c>
      <c r="Z300" t="n">
        <v>0.0</v>
      </c>
      <c r="AA300" t="n">
        <v>37.0</v>
      </c>
      <c r="AB300" t="n">
        <v>0.0</v>
      </c>
      <c r="AC300" t="n">
        <v>30.0</v>
      </c>
      <c r="AD300" t="n">
        <v>-37.0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44761.452060185184</v>
      </c>
      <c r="AJ300" t="n">
        <v>91.0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-37.0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19-07-2022</t>
        </is>
      </c>
      <c r="BG300" t="n">
        <v>47.0</v>
      </c>
      <c r="BH300" t="inlineStr">
        <is>
          <t>NO</t>
        </is>
      </c>
    </row>
    <row r="301">
      <c r="A301" t="inlineStr">
        <is>
          <t>WI220728909</t>
        </is>
      </c>
      <c r="B301" t="inlineStr">
        <is>
          <t>DATA_VALIDATION</t>
        </is>
      </c>
      <c r="C301" t="inlineStr">
        <is>
          <t>201110012947</t>
        </is>
      </c>
      <c r="D301" t="inlineStr">
        <is>
          <t>Folder</t>
        </is>
      </c>
      <c r="E301" s="2">
        <f>HYPERLINK("capsilon://?command=openfolder&amp;siteaddress=FAM.docvelocity-na8.net&amp;folderid=FX84A4831D-66AD-8BFB-2663-DA357330187A","FX22067677")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MI2207273062</t>
        </is>
      </c>
      <c r="J301" t="n">
        <v>67.0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44761.419074074074</v>
      </c>
      <c r="P301" s="1" t="n">
        <v>44761.45306712963</v>
      </c>
      <c r="Q301" t="n">
        <v>2660.0</v>
      </c>
      <c r="R301" t="n">
        <v>277.0</v>
      </c>
      <c r="S301" t="b">
        <v>0</v>
      </c>
      <c r="T301" t="inlineStr">
        <is>
          <t>N/A</t>
        </is>
      </c>
      <c r="U301" t="b">
        <v>0</v>
      </c>
      <c r="V301" t="inlineStr">
        <is>
          <t>Prajwal Kendre</t>
        </is>
      </c>
      <c r="W301" s="1" t="n">
        <v>44761.44829861111</v>
      </c>
      <c r="X301" t="n">
        <v>190.0</v>
      </c>
      <c r="Y301" t="n">
        <v>52.0</v>
      </c>
      <c r="Z301" t="n">
        <v>0.0</v>
      </c>
      <c r="AA301" t="n">
        <v>52.0</v>
      </c>
      <c r="AB301" t="n">
        <v>0.0</v>
      </c>
      <c r="AC301" t="n">
        <v>5.0</v>
      </c>
      <c r="AD301" t="n">
        <v>15.0</v>
      </c>
      <c r="AE301" t="n">
        <v>0.0</v>
      </c>
      <c r="AF301" t="n">
        <v>0.0</v>
      </c>
      <c r="AG301" t="n">
        <v>0.0</v>
      </c>
      <c r="AH301" t="inlineStr">
        <is>
          <t>Nisha Verma</t>
        </is>
      </c>
      <c r="AI301" s="1" t="n">
        <v>44761.45306712963</v>
      </c>
      <c r="AJ301" t="n">
        <v>87.0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19-07-2022</t>
        </is>
      </c>
      <c r="BG301" t="n">
        <v>48.0</v>
      </c>
      <c r="BH301" t="inlineStr">
        <is>
          <t>NO</t>
        </is>
      </c>
    </row>
    <row r="302">
      <c r="A302" t="inlineStr">
        <is>
          <t>WI220728911</t>
        </is>
      </c>
      <c r="B302" t="inlineStr">
        <is>
          <t>DATA_VALIDATION</t>
        </is>
      </c>
      <c r="C302" t="inlineStr">
        <is>
          <t>201300024429</t>
        </is>
      </c>
      <c r="D302" t="inlineStr">
        <is>
          <t>Folder</t>
        </is>
      </c>
      <c r="E302" s="2">
        <f>HYPERLINK("capsilon://?command=openfolder&amp;siteaddress=FAM.docvelocity-na8.net&amp;folderid=FX0BEF7ED8-D07D-0AD6-2ADA-395EAF88A8D6","FX22071531")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MI2207273064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44761.41915509259</v>
      </c>
      <c r="P302" s="1" t="n">
        <v>44761.45447916666</v>
      </c>
      <c r="Q302" t="n">
        <v>2857.0</v>
      </c>
      <c r="R302" t="n">
        <v>195.0</v>
      </c>
      <c r="S302" t="b">
        <v>0</v>
      </c>
      <c r="T302" t="inlineStr">
        <is>
          <t>N/A</t>
        </is>
      </c>
      <c r="U302" t="b">
        <v>0</v>
      </c>
      <c r="V302" t="inlineStr">
        <is>
          <t>Prajwal Kendre</t>
        </is>
      </c>
      <c r="W302" s="1" t="n">
        <v>44761.449166666665</v>
      </c>
      <c r="X302" t="n">
        <v>74.0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44761.45447916666</v>
      </c>
      <c r="AJ302" t="n">
        <v>121.0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19-07-2022</t>
        </is>
      </c>
      <c r="BG302" t="n">
        <v>50.0</v>
      </c>
      <c r="BH302" t="inlineStr">
        <is>
          <t>NO</t>
        </is>
      </c>
    </row>
    <row r="303">
      <c r="A303" t="inlineStr">
        <is>
          <t>WI220728914</t>
        </is>
      </c>
      <c r="B303" t="inlineStr">
        <is>
          <t>DATA_VALIDATION</t>
        </is>
      </c>
      <c r="C303" t="inlineStr">
        <is>
          <t>201110012947</t>
        </is>
      </c>
      <c r="D303" t="inlineStr">
        <is>
          <t>Folder</t>
        </is>
      </c>
      <c r="E303" s="2">
        <f>HYPERLINK("capsilon://?command=openfolder&amp;siteaddress=FAM.docvelocity-na8.net&amp;folderid=FX84A4831D-66AD-8BFB-2663-DA357330187A","FX22067677")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MI2207273069</t>
        </is>
      </c>
      <c r="J303" t="n">
        <v>67.0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44761.41961805556</v>
      </c>
      <c r="P303" s="1" t="n">
        <v>44761.45560185185</v>
      </c>
      <c r="Q303" t="n">
        <v>2845.0</v>
      </c>
      <c r="R303" t="n">
        <v>264.0</v>
      </c>
      <c r="S303" t="b">
        <v>0</v>
      </c>
      <c r="T303" t="inlineStr">
        <is>
          <t>N/A</t>
        </is>
      </c>
      <c r="U303" t="b">
        <v>0</v>
      </c>
      <c r="V303" t="inlineStr">
        <is>
          <t>Prajwal Kendre</t>
        </is>
      </c>
      <c r="W303" s="1" t="n">
        <v>44761.45112268518</v>
      </c>
      <c r="X303" t="n">
        <v>168.0</v>
      </c>
      <c r="Y303" t="n">
        <v>52.0</v>
      </c>
      <c r="Z303" t="n">
        <v>0.0</v>
      </c>
      <c r="AA303" t="n">
        <v>52.0</v>
      </c>
      <c r="AB303" t="n">
        <v>0.0</v>
      </c>
      <c r="AC303" t="n">
        <v>5.0</v>
      </c>
      <c r="AD303" t="n">
        <v>15.0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44761.45560185185</v>
      </c>
      <c r="AJ303" t="n">
        <v>96.0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19-07-2022</t>
        </is>
      </c>
      <c r="BG303" t="n">
        <v>51.0</v>
      </c>
      <c r="BH303" t="inlineStr">
        <is>
          <t>NO</t>
        </is>
      </c>
    </row>
    <row r="304">
      <c r="A304" t="inlineStr">
        <is>
          <t>WI220728997</t>
        </is>
      </c>
      <c r="B304" t="inlineStr">
        <is>
          <t>DATA_VALIDATION</t>
        </is>
      </c>
      <c r="C304" t="inlineStr">
        <is>
          <t>201300024379</t>
        </is>
      </c>
      <c r="D304" t="inlineStr">
        <is>
          <t>Folder</t>
        </is>
      </c>
      <c r="E304" s="2">
        <f>HYPERLINK("capsilon://?command=openfolder&amp;siteaddress=FAM.docvelocity-na8.net&amp;folderid=FXF35DB9B8-7E6A-1E3D-D112-B0EAE94DA963","FX2207951")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MI2207274067</t>
        </is>
      </c>
      <c r="J304" t="n">
        <v>67.0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44761.43922453704</v>
      </c>
      <c r="P304" s="1" t="n">
        <v>44761.455879629626</v>
      </c>
      <c r="Q304" t="n">
        <v>1381.0</v>
      </c>
      <c r="R304" t="n">
        <v>58.0</v>
      </c>
      <c r="S304" t="b">
        <v>0</v>
      </c>
      <c r="T304" t="inlineStr">
        <is>
          <t>N/A</t>
        </is>
      </c>
      <c r="U304" t="b">
        <v>0</v>
      </c>
      <c r="V304" t="inlineStr">
        <is>
          <t>Prajwal Kendre</t>
        </is>
      </c>
      <c r="W304" s="1" t="n">
        <v>44761.45149305555</v>
      </c>
      <c r="X304" t="n">
        <v>32.0</v>
      </c>
      <c r="Y304" t="n">
        <v>0.0</v>
      </c>
      <c r="Z304" t="n">
        <v>0.0</v>
      </c>
      <c r="AA304" t="n">
        <v>0.0</v>
      </c>
      <c r="AB304" t="n">
        <v>52.0</v>
      </c>
      <c r="AC304" t="n">
        <v>0.0</v>
      </c>
      <c r="AD304" t="n">
        <v>67.0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44761.455879629626</v>
      </c>
      <c r="AJ304" t="n">
        <v>23.0</v>
      </c>
      <c r="AK304" t="n">
        <v>0.0</v>
      </c>
      <c r="AL304" t="n">
        <v>0.0</v>
      </c>
      <c r="AM304" t="n">
        <v>0.0</v>
      </c>
      <c r="AN304" t="n">
        <v>52.0</v>
      </c>
      <c r="AO304" t="n">
        <v>0.0</v>
      </c>
      <c r="AP304" t="n">
        <v>67.0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19-07-2022</t>
        </is>
      </c>
      <c r="BG304" t="n">
        <v>23.0</v>
      </c>
      <c r="BH304" t="inlineStr">
        <is>
          <t>NO</t>
        </is>
      </c>
    </row>
    <row r="305">
      <c r="A305" t="inlineStr">
        <is>
          <t>WI220729000</t>
        </is>
      </c>
      <c r="B305" t="inlineStr">
        <is>
          <t>DATA_VALIDATION</t>
        </is>
      </c>
      <c r="C305" t="inlineStr">
        <is>
          <t>201300024379</t>
        </is>
      </c>
      <c r="D305" t="inlineStr">
        <is>
          <t>Folder</t>
        </is>
      </c>
      <c r="E305" s="2">
        <f>HYPERLINK("capsilon://?command=openfolder&amp;siteaddress=FAM.docvelocity-na8.net&amp;folderid=FXF35DB9B8-7E6A-1E3D-D112-B0EAE94DA963","FX2207951")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MI2207274072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44761.43929398148</v>
      </c>
      <c r="P305" s="1" t="n">
        <v>44761.45679398148</v>
      </c>
      <c r="Q305" t="n">
        <v>1313.0</v>
      </c>
      <c r="R305" t="n">
        <v>199.0</v>
      </c>
      <c r="S305" t="b">
        <v>0</v>
      </c>
      <c r="T305" t="inlineStr">
        <is>
          <t>N/A</t>
        </is>
      </c>
      <c r="U305" t="b">
        <v>0</v>
      </c>
      <c r="V305" t="inlineStr">
        <is>
          <t>Prajwal Kendre</t>
        </is>
      </c>
      <c r="W305" s="1" t="n">
        <v>44761.45538194444</v>
      </c>
      <c r="X305" t="n">
        <v>72.0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44761.45679398148</v>
      </c>
      <c r="AJ305" t="n">
        <v>78.0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19-07-2022</t>
        </is>
      </c>
      <c r="BG305" t="n">
        <v>25.0</v>
      </c>
      <c r="BH305" t="inlineStr">
        <is>
          <t>NO</t>
        </is>
      </c>
    </row>
    <row r="306">
      <c r="A306" t="inlineStr">
        <is>
          <t>WI220729025</t>
        </is>
      </c>
      <c r="B306" t="inlineStr">
        <is>
          <t>DATA_VALIDATION</t>
        </is>
      </c>
      <c r="C306" t="inlineStr">
        <is>
          <t>201340001039</t>
        </is>
      </c>
      <c r="D306" t="inlineStr">
        <is>
          <t>Folder</t>
        </is>
      </c>
      <c r="E306" s="2">
        <f>HYPERLINK("capsilon://?command=openfolder&amp;siteaddress=FAM.docvelocity-na8.net&amp;folderid=FXBB803DB1-BF11-8C7A-64D9-4F951A5613D9","FX22065641")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MI2207274334</t>
        </is>
      </c>
      <c r="J306" t="n">
        <v>21.0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44761.44412037037</v>
      </c>
      <c r="P306" s="1" t="n">
        <v>44761.45711805556</v>
      </c>
      <c r="Q306" t="n">
        <v>1034.0</v>
      </c>
      <c r="R306" t="n">
        <v>89.0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44761.45607638889</v>
      </c>
      <c r="X306" t="n">
        <v>59.0</v>
      </c>
      <c r="Y306" t="n">
        <v>1.0</v>
      </c>
      <c r="Z306" t="n">
        <v>0.0</v>
      </c>
      <c r="AA306" t="n">
        <v>1.0</v>
      </c>
      <c r="AB306" t="n">
        <v>10.0</v>
      </c>
      <c r="AC306" t="n">
        <v>0.0</v>
      </c>
      <c r="AD306" t="n">
        <v>20.0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44761.45711805556</v>
      </c>
      <c r="AJ306" t="n">
        <v>27.0</v>
      </c>
      <c r="AK306" t="n">
        <v>0.0</v>
      </c>
      <c r="AL306" t="n">
        <v>0.0</v>
      </c>
      <c r="AM306" t="n">
        <v>0.0</v>
      </c>
      <c r="AN306" t="n">
        <v>10.0</v>
      </c>
      <c r="AO306" t="n">
        <v>0.0</v>
      </c>
      <c r="AP306" t="n">
        <v>20.0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19-07-2022</t>
        </is>
      </c>
      <c r="BG306" t="n">
        <v>18.0</v>
      </c>
      <c r="BH306" t="inlineStr">
        <is>
          <t>NO</t>
        </is>
      </c>
    </row>
    <row r="307">
      <c r="A307" t="inlineStr">
        <is>
          <t>WI220729059</t>
        </is>
      </c>
      <c r="B307" t="inlineStr">
        <is>
          <t>DATA_VALIDATION</t>
        </is>
      </c>
      <c r="C307" t="inlineStr">
        <is>
          <t>201300023104</t>
        </is>
      </c>
      <c r="D307" t="inlineStr">
        <is>
          <t>Folder</t>
        </is>
      </c>
      <c r="E307" s="2">
        <f>HYPERLINK("capsilon://?command=openfolder&amp;siteaddress=FAM.docvelocity-na8.net&amp;folderid=FXE4E6AC26-23D8-7539-D9F5-80FCECE1CB1D","FX22049500")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MI2207274613</t>
        </is>
      </c>
      <c r="J307" t="n">
        <v>447.0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44761.450902777775</v>
      </c>
      <c r="P307" s="1" t="n">
        <v>44762.53440972222</v>
      </c>
      <c r="Q307" t="n">
        <v>92281.0</v>
      </c>
      <c r="R307" t="n">
        <v>1334.0</v>
      </c>
      <c r="S307" t="b">
        <v>0</v>
      </c>
      <c r="T307" t="inlineStr">
        <is>
          <t>N/A</t>
        </is>
      </c>
      <c r="U307" t="b">
        <v>0</v>
      </c>
      <c r="V307" t="inlineStr">
        <is>
          <t>Nayan Naramshettiwar</t>
        </is>
      </c>
      <c r="W307" s="1" t="n">
        <v>44762.52006944444</v>
      </c>
      <c r="X307" t="n">
        <v>521.0</v>
      </c>
      <c r="Y307" t="n">
        <v>52.0</v>
      </c>
      <c r="Z307" t="n">
        <v>0.0</v>
      </c>
      <c r="AA307" t="n">
        <v>52.0</v>
      </c>
      <c r="AB307" t="n">
        <v>380.0</v>
      </c>
      <c r="AC307" t="n">
        <v>14.0</v>
      </c>
      <c r="AD307" t="n">
        <v>395.0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44762.53440972222</v>
      </c>
      <c r="AJ307" t="n">
        <v>289.0</v>
      </c>
      <c r="AK307" t="n">
        <v>2.0</v>
      </c>
      <c r="AL307" t="n">
        <v>0.0</v>
      </c>
      <c r="AM307" t="n">
        <v>2.0</v>
      </c>
      <c r="AN307" t="n">
        <v>380.0</v>
      </c>
      <c r="AO307" t="n">
        <v>2.0</v>
      </c>
      <c r="AP307" t="n">
        <v>393.0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19-07-2022</t>
        </is>
      </c>
      <c r="BG307" t="n">
        <v>1560.0</v>
      </c>
      <c r="BH307" t="inlineStr">
        <is>
          <t>YES</t>
        </is>
      </c>
    </row>
    <row r="308">
      <c r="A308" t="inlineStr">
        <is>
          <t>WI220729062</t>
        </is>
      </c>
      <c r="B308" t="inlineStr">
        <is>
          <t>DATA_VALIDATION</t>
        </is>
      </c>
      <c r="C308" t="inlineStr">
        <is>
          <t>201330007459</t>
        </is>
      </c>
      <c r="D308" t="inlineStr">
        <is>
          <t>Folder</t>
        </is>
      </c>
      <c r="E308" s="2">
        <f>HYPERLINK("capsilon://?command=openfolder&amp;siteaddress=FAM.docvelocity-na8.net&amp;folderid=FXF77A64E8-FEE3-2B5A-6D23-AA3F9B9B9C56","FX22062502")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MI2207274767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44761.4516087963</v>
      </c>
      <c r="P308" s="1" t="n">
        <v>44761.45951388889</v>
      </c>
      <c r="Q308" t="n">
        <v>515.0</v>
      </c>
      <c r="R308" t="n">
        <v>168.0</v>
      </c>
      <c r="S308" t="b">
        <v>0</v>
      </c>
      <c r="T308" t="inlineStr">
        <is>
          <t>N/A</t>
        </is>
      </c>
      <c r="U308" t="b">
        <v>0</v>
      </c>
      <c r="V308" t="inlineStr">
        <is>
          <t>Prajwal Kendre</t>
        </is>
      </c>
      <c r="W308" s="1" t="n">
        <v>44761.45788194444</v>
      </c>
      <c r="X308" t="n">
        <v>117.0</v>
      </c>
      <c r="Y308" t="n">
        <v>10.0</v>
      </c>
      <c r="Z308" t="n">
        <v>0.0</v>
      </c>
      <c r="AA308" t="n">
        <v>10.0</v>
      </c>
      <c r="AB308" t="n">
        <v>0.0</v>
      </c>
      <c r="AC308" t="n">
        <v>0.0</v>
      </c>
      <c r="AD308" t="n">
        <v>20.0</v>
      </c>
      <c r="AE308" t="n">
        <v>0.0</v>
      </c>
      <c r="AF308" t="n">
        <v>0.0</v>
      </c>
      <c r="AG308" t="n">
        <v>0.0</v>
      </c>
      <c r="AH308" t="inlineStr">
        <is>
          <t>Nisha Verma</t>
        </is>
      </c>
      <c r="AI308" s="1" t="n">
        <v>44761.45951388889</v>
      </c>
      <c r="AJ308" t="n">
        <v>51.0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19-07-2022</t>
        </is>
      </c>
      <c r="BG308" t="n">
        <v>11.0</v>
      </c>
      <c r="BH308" t="inlineStr">
        <is>
          <t>NO</t>
        </is>
      </c>
    </row>
    <row r="309">
      <c r="A309" t="inlineStr">
        <is>
          <t>WI220729066</t>
        </is>
      </c>
      <c r="B309" t="inlineStr">
        <is>
          <t>DATA_VALIDATION</t>
        </is>
      </c>
      <c r="C309" t="inlineStr">
        <is>
          <t>201330007459</t>
        </is>
      </c>
      <c r="D309" t="inlineStr">
        <is>
          <t>Folder</t>
        </is>
      </c>
      <c r="E309" s="2">
        <f>HYPERLINK("capsilon://?command=openfolder&amp;siteaddress=FAM.docvelocity-na8.net&amp;folderid=FXF77A64E8-FEE3-2B5A-6D23-AA3F9B9B9C56","FX22062502")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MI2207274818</t>
        </is>
      </c>
      <c r="J309" t="n">
        <v>21.0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44761.45214120371</v>
      </c>
      <c r="P309" s="1" t="n">
        <v>44761.45994212963</v>
      </c>
      <c r="Q309" t="n">
        <v>614.0</v>
      </c>
      <c r="R309" t="n">
        <v>60.0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44761.4581712963</v>
      </c>
      <c r="X309" t="n">
        <v>24.0</v>
      </c>
      <c r="Y309" t="n">
        <v>0.0</v>
      </c>
      <c r="Z309" t="n">
        <v>0.0</v>
      </c>
      <c r="AA309" t="n">
        <v>0.0</v>
      </c>
      <c r="AB309" t="n">
        <v>10.0</v>
      </c>
      <c r="AC309" t="n">
        <v>0.0</v>
      </c>
      <c r="AD309" t="n">
        <v>21.0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44761.45994212963</v>
      </c>
      <c r="AJ309" t="n">
        <v>36.0</v>
      </c>
      <c r="AK309" t="n">
        <v>0.0</v>
      </c>
      <c r="AL309" t="n">
        <v>0.0</v>
      </c>
      <c r="AM309" t="n">
        <v>0.0</v>
      </c>
      <c r="AN309" t="n">
        <v>10.0</v>
      </c>
      <c r="AO309" t="n">
        <v>0.0</v>
      </c>
      <c r="AP309" t="n">
        <v>21.0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19-07-2022</t>
        </is>
      </c>
      <c r="BG309" t="n">
        <v>11.0</v>
      </c>
      <c r="BH309" t="inlineStr">
        <is>
          <t>NO</t>
        </is>
      </c>
    </row>
    <row r="310">
      <c r="A310" t="inlineStr">
        <is>
          <t>WI220729069</t>
        </is>
      </c>
      <c r="B310" t="inlineStr">
        <is>
          <t>DATA_VALIDATION</t>
        </is>
      </c>
      <c r="C310" t="inlineStr">
        <is>
          <t>201130014050</t>
        </is>
      </c>
      <c r="D310" t="inlineStr">
        <is>
          <t>Folder</t>
        </is>
      </c>
      <c r="E310" s="2">
        <f>HYPERLINK("capsilon://?command=openfolder&amp;siteaddress=FAM.docvelocity-na8.net&amp;folderid=FX67682D8E-BEC2-1342-62EB-16695635EF2C","FX22073261")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MI2207274897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44761.4537037037</v>
      </c>
      <c r="P310" s="1" t="n">
        <v>44761.460381944446</v>
      </c>
      <c r="Q310" t="n">
        <v>494.0</v>
      </c>
      <c r="R310" t="n">
        <v>83.0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44761.458715277775</v>
      </c>
      <c r="X310" t="n">
        <v>46.0</v>
      </c>
      <c r="Y310" t="n">
        <v>10.0</v>
      </c>
      <c r="Z310" t="n">
        <v>0.0</v>
      </c>
      <c r="AA310" t="n">
        <v>10.0</v>
      </c>
      <c r="AB310" t="n">
        <v>0.0</v>
      </c>
      <c r="AC310" t="n">
        <v>1.0</v>
      </c>
      <c r="AD310" t="n">
        <v>20.0</v>
      </c>
      <c r="AE310" t="n">
        <v>0.0</v>
      </c>
      <c r="AF310" t="n">
        <v>0.0</v>
      </c>
      <c r="AG310" t="n">
        <v>0.0</v>
      </c>
      <c r="AH310" t="inlineStr">
        <is>
          <t>Nisha Verma</t>
        </is>
      </c>
      <c r="AI310" s="1" t="n">
        <v>44761.460381944446</v>
      </c>
      <c r="AJ310" t="n">
        <v>37.0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19-07-2022</t>
        </is>
      </c>
      <c r="BG310" t="n">
        <v>9.0</v>
      </c>
      <c r="BH310" t="inlineStr">
        <is>
          <t>NO</t>
        </is>
      </c>
    </row>
    <row r="311">
      <c r="A311" t="inlineStr">
        <is>
          <t>WI220729075</t>
        </is>
      </c>
      <c r="B311" t="inlineStr">
        <is>
          <t>DATA_VALIDATION</t>
        </is>
      </c>
      <c r="C311" t="inlineStr">
        <is>
          <t>201130014050</t>
        </is>
      </c>
      <c r="D311" t="inlineStr">
        <is>
          <t>Folder</t>
        </is>
      </c>
      <c r="E311" s="2">
        <f>HYPERLINK("capsilon://?command=openfolder&amp;siteaddress=FAM.docvelocity-na8.net&amp;folderid=FX67682D8E-BEC2-1342-62EB-16695635EF2C","FX22073261")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MI2207274951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44761.45491898148</v>
      </c>
      <c r="P311" s="1" t="n">
        <v>44761.46072916667</v>
      </c>
      <c r="Q311" t="n">
        <v>429.0</v>
      </c>
      <c r="R311" t="n">
        <v>73.0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44761.45922453704</v>
      </c>
      <c r="X311" t="n">
        <v>44.0</v>
      </c>
      <c r="Y311" t="n">
        <v>10.0</v>
      </c>
      <c r="Z311" t="n">
        <v>0.0</v>
      </c>
      <c r="AA311" t="n">
        <v>10.0</v>
      </c>
      <c r="AB311" t="n">
        <v>0.0</v>
      </c>
      <c r="AC311" t="n">
        <v>1.0</v>
      </c>
      <c r="AD311" t="n">
        <v>20.0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44761.46072916667</v>
      </c>
      <c r="AJ311" t="n">
        <v>29.0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19-07-2022</t>
        </is>
      </c>
      <c r="BG311" t="n">
        <v>8.0</v>
      </c>
      <c r="BH311" t="inlineStr">
        <is>
          <t>NO</t>
        </is>
      </c>
    </row>
    <row r="312">
      <c r="A312" t="inlineStr">
        <is>
          <t>WI220729076</t>
        </is>
      </c>
      <c r="B312" t="inlineStr">
        <is>
          <t>DATA_VALIDATION</t>
        </is>
      </c>
      <c r="C312" t="inlineStr">
        <is>
          <t>201130013952</t>
        </is>
      </c>
      <c r="D312" t="inlineStr">
        <is>
          <t>Folder</t>
        </is>
      </c>
      <c r="E312" s="2">
        <f>HYPERLINK("capsilon://?command=openfolder&amp;siteaddress=FAM.docvelocity-na8.net&amp;folderid=FXF1D61D19-CAF1-0C74-60C4-D8CD2A167FCF","FX22065400")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MI2207274977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44761.455358796295</v>
      </c>
      <c r="P312" s="1" t="n">
        <v>44761.46165509259</v>
      </c>
      <c r="Q312" t="n">
        <v>361.0</v>
      </c>
      <c r="R312" t="n">
        <v>183.0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44761.460439814815</v>
      </c>
      <c r="X312" t="n">
        <v>104.0</v>
      </c>
      <c r="Y312" t="n">
        <v>52.0</v>
      </c>
      <c r="Z312" t="n">
        <v>0.0</v>
      </c>
      <c r="AA312" t="n">
        <v>52.0</v>
      </c>
      <c r="AB312" t="n">
        <v>0.0</v>
      </c>
      <c r="AC312" t="n">
        <v>5.0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44761.46165509259</v>
      </c>
      <c r="AJ312" t="n">
        <v>79.0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19-07-2022</t>
        </is>
      </c>
      <c r="BG312" t="n">
        <v>9.0</v>
      </c>
      <c r="BH312" t="inlineStr">
        <is>
          <t>NO</t>
        </is>
      </c>
    </row>
    <row r="313">
      <c r="A313" t="inlineStr">
        <is>
          <t>WI220729095</t>
        </is>
      </c>
      <c r="B313" t="inlineStr">
        <is>
          <t>DATA_VALIDATION</t>
        </is>
      </c>
      <c r="C313" t="inlineStr">
        <is>
          <t>201110012947</t>
        </is>
      </c>
      <c r="D313" t="inlineStr">
        <is>
          <t>Folder</t>
        </is>
      </c>
      <c r="E313" s="2">
        <f>HYPERLINK("capsilon://?command=openfolder&amp;siteaddress=FAM.docvelocity-na8.net&amp;folderid=FX84A4831D-66AD-8BFB-2663-DA357330187A","FX22067677")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MI2207275197</t>
        </is>
      </c>
      <c r="J313" t="n">
        <v>61.0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44761.45957175926</v>
      </c>
      <c r="P313" s="1" t="n">
        <v>44762.34667824074</v>
      </c>
      <c r="Q313" t="n">
        <v>76308.0</v>
      </c>
      <c r="R313" t="n">
        <v>338.0</v>
      </c>
      <c r="S313" t="b">
        <v>0</v>
      </c>
      <c r="T313" t="inlineStr">
        <is>
          <t>N/A</t>
        </is>
      </c>
      <c r="U313" t="b">
        <v>0</v>
      </c>
      <c r="V313" t="inlineStr">
        <is>
          <t>Rituja Bhuse</t>
        </is>
      </c>
      <c r="W313" s="1" t="n">
        <v>44762.34667824074</v>
      </c>
      <c r="X313" t="n">
        <v>42.0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61.0</v>
      </c>
      <c r="AE313" t="n">
        <v>28.0</v>
      </c>
      <c r="AF313" t="n">
        <v>0.0</v>
      </c>
      <c r="AG313" t="n">
        <v>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19-07-2022</t>
        </is>
      </c>
      <c r="BG313" t="n">
        <v>1277.0</v>
      </c>
      <c r="BH313" t="inlineStr">
        <is>
          <t>YES</t>
        </is>
      </c>
    </row>
    <row r="314">
      <c r="A314" t="inlineStr">
        <is>
          <t>WI220729097</t>
        </is>
      </c>
      <c r="B314" t="inlineStr">
        <is>
          <t>DATA_VALIDATION</t>
        </is>
      </c>
      <c r="C314" t="inlineStr">
        <is>
          <t>201110012947</t>
        </is>
      </c>
      <c r="D314" t="inlineStr">
        <is>
          <t>Folder</t>
        </is>
      </c>
      <c r="E314" s="2">
        <f>HYPERLINK("capsilon://?command=openfolder&amp;siteaddress=FAM.docvelocity-na8.net&amp;folderid=FX84A4831D-66AD-8BFB-2663-DA357330187A","FX22067677")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MI2207275236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44761.459814814814</v>
      </c>
      <c r="P314" s="1" t="n">
        <v>44762.464907407404</v>
      </c>
      <c r="Q314" t="n">
        <v>85999.0</v>
      </c>
      <c r="R314" t="n">
        <v>841.0</v>
      </c>
      <c r="S314" t="b">
        <v>0</v>
      </c>
      <c r="T314" t="inlineStr">
        <is>
          <t>N/A</t>
        </is>
      </c>
      <c r="U314" t="b">
        <v>0</v>
      </c>
      <c r="V314" t="inlineStr">
        <is>
          <t>Rituja Bhuse</t>
        </is>
      </c>
      <c r="W314" s="1" t="n">
        <v>44762.463784722226</v>
      </c>
      <c r="X314" t="n">
        <v>173.0</v>
      </c>
      <c r="Y314" t="n">
        <v>13.0</v>
      </c>
      <c r="Z314" t="n">
        <v>0.0</v>
      </c>
      <c r="AA314" t="n">
        <v>13.0</v>
      </c>
      <c r="AB314" t="n">
        <v>0.0</v>
      </c>
      <c r="AC314" t="n">
        <v>0.0</v>
      </c>
      <c r="AD314" t="n">
        <v>43.0</v>
      </c>
      <c r="AE314" t="n">
        <v>0.0</v>
      </c>
      <c r="AF314" t="n">
        <v>0.0</v>
      </c>
      <c r="AG314" t="n">
        <v>0.0</v>
      </c>
      <c r="AH314" t="inlineStr">
        <is>
          <t>Nisha Verma</t>
        </is>
      </c>
      <c r="AI314" s="1" t="n">
        <v>44762.464907407404</v>
      </c>
      <c r="AJ314" t="n">
        <v>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43.0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19-07-2022</t>
        </is>
      </c>
      <c r="BG314" t="n">
        <v>1447.0</v>
      </c>
      <c r="BH314" t="inlineStr">
        <is>
          <t>YES</t>
        </is>
      </c>
    </row>
    <row r="315">
      <c r="A315" t="inlineStr">
        <is>
          <t>WI220729100</t>
        </is>
      </c>
      <c r="B315" t="inlineStr">
        <is>
          <t>DATA_VALIDATION</t>
        </is>
      </c>
      <c r="C315" t="inlineStr">
        <is>
          <t>201110012947</t>
        </is>
      </c>
      <c r="D315" t="inlineStr">
        <is>
          <t>Folder</t>
        </is>
      </c>
      <c r="E315" s="2">
        <f>HYPERLINK("capsilon://?command=openfolder&amp;siteaddress=FAM.docvelocity-na8.net&amp;folderid=FX84A4831D-66AD-8BFB-2663-DA357330187A","FX22067677")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MI2207275256</t>
        </is>
      </c>
      <c r="J315" t="n">
        <v>56.0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44761.46013888889</v>
      </c>
      <c r="P315" s="1" t="n">
        <v>44762.469872685186</v>
      </c>
      <c r="Q315" t="n">
        <v>86909.0</v>
      </c>
      <c r="R315" t="n">
        <v>332.0</v>
      </c>
      <c r="S315" t="b">
        <v>0</v>
      </c>
      <c r="T315" t="inlineStr">
        <is>
          <t>N/A</t>
        </is>
      </c>
      <c r="U315" t="b">
        <v>0</v>
      </c>
      <c r="V315" t="inlineStr">
        <is>
          <t>Rituja Bhuse</t>
        </is>
      </c>
      <c r="W315" s="1" t="n">
        <v>44762.46518518519</v>
      </c>
      <c r="X315" t="n">
        <v>121.0</v>
      </c>
      <c r="Y315" t="n">
        <v>11.0</v>
      </c>
      <c r="Z315" t="n">
        <v>0.0</v>
      </c>
      <c r="AA315" t="n">
        <v>11.0</v>
      </c>
      <c r="AB315" t="n">
        <v>0.0</v>
      </c>
      <c r="AC315" t="n">
        <v>0.0</v>
      </c>
      <c r="AD315" t="n">
        <v>45.0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44762.469872685186</v>
      </c>
      <c r="AJ315" t="n">
        <v>68.0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45.0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19-07-2022</t>
        </is>
      </c>
      <c r="BG315" t="n">
        <v>1454.0</v>
      </c>
      <c r="BH315" t="inlineStr">
        <is>
          <t>YES</t>
        </is>
      </c>
    </row>
    <row r="316">
      <c r="A316" t="inlineStr">
        <is>
          <t>WI220729101</t>
        </is>
      </c>
      <c r="B316" t="inlineStr">
        <is>
          <t>DATA_VALIDATION</t>
        </is>
      </c>
      <c r="C316" t="inlineStr">
        <is>
          <t>201110012947</t>
        </is>
      </c>
      <c r="D316" t="inlineStr">
        <is>
          <t>Folder</t>
        </is>
      </c>
      <c r="E316" s="2">
        <f>HYPERLINK("capsilon://?command=openfolder&amp;siteaddress=FAM.docvelocity-na8.net&amp;folderid=FX84A4831D-66AD-8BFB-2663-DA357330187A","FX22067677")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MI2207275276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44761.460543981484</v>
      </c>
      <c r="P316" s="1" t="n">
        <v>44762.47064814815</v>
      </c>
      <c r="Q316" t="n">
        <v>86963.0</v>
      </c>
      <c r="R316" t="n">
        <v>310.0</v>
      </c>
      <c r="S316" t="b">
        <v>0</v>
      </c>
      <c r="T316" t="inlineStr">
        <is>
          <t>N/A</t>
        </is>
      </c>
      <c r="U316" t="b">
        <v>0</v>
      </c>
      <c r="V316" t="inlineStr">
        <is>
          <t>Rituja Bhuse</t>
        </is>
      </c>
      <c r="W316" s="1" t="n">
        <v>44762.466412037036</v>
      </c>
      <c r="X316" t="n">
        <v>106.0</v>
      </c>
      <c r="Y316" t="n">
        <v>11.0</v>
      </c>
      <c r="Z316" t="n">
        <v>0.0</v>
      </c>
      <c r="AA316" t="n">
        <v>11.0</v>
      </c>
      <c r="AB316" t="n">
        <v>0.0</v>
      </c>
      <c r="AC316" t="n">
        <v>0.0</v>
      </c>
      <c r="AD316" t="n">
        <v>45.0</v>
      </c>
      <c r="AE316" t="n">
        <v>0.0</v>
      </c>
      <c r="AF316" t="n">
        <v>0.0</v>
      </c>
      <c r="AG316" t="n">
        <v>0.0</v>
      </c>
      <c r="AH316" t="inlineStr">
        <is>
          <t>Nisha Verma</t>
        </is>
      </c>
      <c r="AI316" s="1" t="n">
        <v>44762.47064814815</v>
      </c>
      <c r="AJ316" t="n">
        <v>66.0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45.0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19-07-2022</t>
        </is>
      </c>
      <c r="BG316" t="n">
        <v>1454.0</v>
      </c>
      <c r="BH316" t="inlineStr">
        <is>
          <t>YES</t>
        </is>
      </c>
    </row>
    <row r="317">
      <c r="A317" t="inlineStr">
        <is>
          <t>WI220729541</t>
        </is>
      </c>
      <c r="B317" t="inlineStr">
        <is>
          <t>DATA_VALIDATION</t>
        </is>
      </c>
      <c r="C317" t="inlineStr">
        <is>
          <t>201330007730</t>
        </is>
      </c>
      <c r="D317" t="inlineStr">
        <is>
          <t>Folder</t>
        </is>
      </c>
      <c r="E317" s="2">
        <f>HYPERLINK("capsilon://?command=openfolder&amp;siteaddress=FAM.docvelocity-na8.net&amp;folderid=FXF1444DC0-98D6-6164-F021-C10BBA64A86F","FX22068949")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MI2207269163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44761.51565972222</v>
      </c>
      <c r="P317" s="1" t="n">
        <v>44761.57148148148</v>
      </c>
      <c r="Q317" t="n">
        <v>4158.0</v>
      </c>
      <c r="R317" t="n">
        <v>665.0</v>
      </c>
      <c r="S317" t="b">
        <v>0</v>
      </c>
      <c r="T317" t="inlineStr">
        <is>
          <t>N/A</t>
        </is>
      </c>
      <c r="U317" t="b">
        <v>1</v>
      </c>
      <c r="V317" t="inlineStr">
        <is>
          <t>Samadhan Kamble</t>
        </is>
      </c>
      <c r="W317" s="1" t="n">
        <v>44761.52344907408</v>
      </c>
      <c r="X317" t="n">
        <v>463.0</v>
      </c>
      <c r="Y317" t="n">
        <v>37.0</v>
      </c>
      <c r="Z317" t="n">
        <v>0.0</v>
      </c>
      <c r="AA317" t="n">
        <v>37.0</v>
      </c>
      <c r="AB317" t="n">
        <v>0.0</v>
      </c>
      <c r="AC317" t="n">
        <v>33.0</v>
      </c>
      <c r="AD317" t="n">
        <v>-37.0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44761.57148148148</v>
      </c>
      <c r="AJ317" t="n">
        <v>77.0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-37.0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19-07-2022</t>
        </is>
      </c>
      <c r="BG317" t="n">
        <v>80.0</v>
      </c>
      <c r="BH317" t="inlineStr">
        <is>
          <t>NO</t>
        </is>
      </c>
    </row>
    <row r="318">
      <c r="A318" t="inlineStr">
        <is>
          <t>WI220729569</t>
        </is>
      </c>
      <c r="B318" t="inlineStr">
        <is>
          <t>DATA_VALIDATION</t>
        </is>
      </c>
      <c r="C318" t="inlineStr">
        <is>
          <t>201300024440</t>
        </is>
      </c>
      <c r="D318" t="inlineStr">
        <is>
          <t>Folder</t>
        </is>
      </c>
      <c r="E318" s="2">
        <f>HYPERLINK("capsilon://?command=openfolder&amp;siteaddress=FAM.docvelocity-na8.net&amp;folderid=FX1EA5ABBF-CC46-8EE9-A81B-3F66CB987952","FX22071759")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MI2207279294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44761.52175925926</v>
      </c>
      <c r="P318" s="1" t="n">
        <v>44761.57241898148</v>
      </c>
      <c r="Q318" t="n">
        <v>4095.0</v>
      </c>
      <c r="R318" t="n">
        <v>282.0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44761.53847222222</v>
      </c>
      <c r="X318" t="n">
        <v>202.0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44761.57241898148</v>
      </c>
      <c r="AJ318" t="n">
        <v>80.0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19-07-2022</t>
        </is>
      </c>
      <c r="BG318" t="n">
        <v>72.0</v>
      </c>
      <c r="BH318" t="inlineStr">
        <is>
          <t>NO</t>
        </is>
      </c>
    </row>
    <row r="319">
      <c r="A319" t="inlineStr">
        <is>
          <t>WI220729581</t>
        </is>
      </c>
      <c r="B319" t="inlineStr">
        <is>
          <t>DATA_VALIDATION</t>
        </is>
      </c>
      <c r="C319" t="inlineStr">
        <is>
          <t>201300024440</t>
        </is>
      </c>
      <c r="D319" t="inlineStr">
        <is>
          <t>Folder</t>
        </is>
      </c>
      <c r="E319" s="2">
        <f>HYPERLINK("capsilon://?command=openfolder&amp;siteaddress=FAM.docvelocity-na8.net&amp;folderid=FX1EA5ABBF-CC46-8EE9-A81B-3F66CB987952","FX22071759")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MI2207279450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44761.52442129629</v>
      </c>
      <c r="P319" s="1" t="n">
        <v>44761.57523148148</v>
      </c>
      <c r="Q319" t="n">
        <v>3789.0</v>
      </c>
      <c r="R319" t="n">
        <v>601.0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Ambesange</t>
        </is>
      </c>
      <c r="W319" s="1" t="n">
        <v>44761.54263888889</v>
      </c>
      <c r="X319" t="n">
        <v>359.0</v>
      </c>
      <c r="Y319" t="n">
        <v>52.0</v>
      </c>
      <c r="Z319" t="n">
        <v>0.0</v>
      </c>
      <c r="AA319" t="n">
        <v>52.0</v>
      </c>
      <c r="AB319" t="n">
        <v>0.0</v>
      </c>
      <c r="AC319" t="n">
        <v>6.0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44761.57523148148</v>
      </c>
      <c r="AJ319" t="n">
        <v>242.0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14.0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19-07-2022</t>
        </is>
      </c>
      <c r="BG319" t="n">
        <v>73.0</v>
      </c>
      <c r="BH319" t="inlineStr">
        <is>
          <t>NO</t>
        </is>
      </c>
    </row>
    <row r="320">
      <c r="A320" t="inlineStr">
        <is>
          <t>WI220729592</t>
        </is>
      </c>
      <c r="B320" t="inlineStr">
        <is>
          <t>DATA_VALIDATION</t>
        </is>
      </c>
      <c r="C320" t="inlineStr">
        <is>
          <t>201300024440</t>
        </is>
      </c>
      <c r="D320" t="inlineStr">
        <is>
          <t>Folder</t>
        </is>
      </c>
      <c r="E320" s="2">
        <f>HYPERLINK("capsilon://?command=openfolder&amp;siteaddress=FAM.docvelocity-na8.net&amp;folderid=FX1EA5ABBF-CC46-8EE9-A81B-3F66CB987952","FX22071759")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MI2207279574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44761.52552083333</v>
      </c>
      <c r="P320" s="1" t="n">
        <v>44761.66171296296</v>
      </c>
      <c r="Q320" t="n">
        <v>10548.0</v>
      </c>
      <c r="R320" t="n">
        <v>1219.0</v>
      </c>
      <c r="S320" t="b">
        <v>0</v>
      </c>
      <c r="T320" t="inlineStr">
        <is>
          <t>N/A</t>
        </is>
      </c>
      <c r="U320" t="b">
        <v>0</v>
      </c>
      <c r="V320" t="inlineStr">
        <is>
          <t>Samadhan Kamble</t>
        </is>
      </c>
      <c r="W320" s="1" t="n">
        <v>44761.66011574074</v>
      </c>
      <c r="X320" t="n">
        <v>120.0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44761.66171296296</v>
      </c>
      <c r="AJ320" t="n">
        <v>89.0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19-07-2022</t>
        </is>
      </c>
      <c r="BG320" t="n">
        <v>196.0</v>
      </c>
      <c r="BH320" t="inlineStr">
        <is>
          <t>YES</t>
        </is>
      </c>
    </row>
    <row r="321">
      <c r="A321" t="inlineStr">
        <is>
          <t>WI220729788</t>
        </is>
      </c>
      <c r="B321" t="inlineStr">
        <is>
          <t>DATA_VALIDATION</t>
        </is>
      </c>
      <c r="C321" t="inlineStr">
        <is>
          <t>201300023761</t>
        </is>
      </c>
      <c r="D321" t="inlineStr">
        <is>
          <t>Folder</t>
        </is>
      </c>
      <c r="E321" s="2">
        <f>HYPERLINK("capsilon://?command=openfolder&amp;siteaddress=FAM.docvelocity-na8.net&amp;folderid=FXAF1BA1D3-4193-6EB0-622E-E64CE9EF1E5C","FX22059954")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MI2207281633</t>
        </is>
      </c>
      <c r="J321" t="n">
        <v>21.0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44761.55967592593</v>
      </c>
      <c r="P321" s="1" t="n">
        <v>44761.58537037037</v>
      </c>
      <c r="Q321" t="n">
        <v>2183.0</v>
      </c>
      <c r="R321" t="n">
        <v>37.0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44761.58476851852</v>
      </c>
      <c r="X321" t="n">
        <v>16.0</v>
      </c>
      <c r="Y321" t="n">
        <v>0.0</v>
      </c>
      <c r="Z321" t="n">
        <v>0.0</v>
      </c>
      <c r="AA321" t="n">
        <v>0.0</v>
      </c>
      <c r="AB321" t="n">
        <v>10.0</v>
      </c>
      <c r="AC321" t="n">
        <v>0.0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44761.58537037037</v>
      </c>
      <c r="AJ321" t="n">
        <v>16.0</v>
      </c>
      <c r="AK321" t="n">
        <v>0.0</v>
      </c>
      <c r="AL321" t="n">
        <v>0.0</v>
      </c>
      <c r="AM321" t="n">
        <v>0.0</v>
      </c>
      <c r="AN321" t="n">
        <v>10.0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19-07-2022</t>
        </is>
      </c>
      <c r="BG321" t="n">
        <v>37.0</v>
      </c>
      <c r="BH321" t="inlineStr">
        <is>
          <t>NO</t>
        </is>
      </c>
    </row>
    <row r="322">
      <c r="A322" t="inlineStr">
        <is>
          <t>WI220729906</t>
        </is>
      </c>
      <c r="B322" t="inlineStr">
        <is>
          <t>DATA_VALIDATION</t>
        </is>
      </c>
      <c r="C322" t="inlineStr">
        <is>
          <t>201340000767</t>
        </is>
      </c>
      <c r="D322" t="inlineStr">
        <is>
          <t>Folder</t>
        </is>
      </c>
      <c r="E322" s="2">
        <f>HYPERLINK("capsilon://?command=openfolder&amp;siteaddress=FAM.docvelocity-na8.net&amp;folderid=FX1BF1B0F8-024E-645F-88BC-816F3DB63F35","FX220313224")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MI2207282939</t>
        </is>
      </c>
      <c r="J322" t="n">
        <v>154.0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44761.58106481482</v>
      </c>
      <c r="P322" s="1" t="n">
        <v>44762.47288194444</v>
      </c>
      <c r="Q322" t="n">
        <v>76006.0</v>
      </c>
      <c r="R322" t="n">
        <v>1047.0</v>
      </c>
      <c r="S322" t="b">
        <v>0</v>
      </c>
      <c r="T322" t="inlineStr">
        <is>
          <t>N/A</t>
        </is>
      </c>
      <c r="U322" t="b">
        <v>0</v>
      </c>
      <c r="V322" t="inlineStr">
        <is>
          <t>Rituja Bhuse</t>
        </is>
      </c>
      <c r="W322" s="1" t="n">
        <v>44762.4702662037</v>
      </c>
      <c r="X322" t="n">
        <v>332.0</v>
      </c>
      <c r="Y322" t="n">
        <v>52.0</v>
      </c>
      <c r="Z322" t="n">
        <v>0.0</v>
      </c>
      <c r="AA322" t="n">
        <v>52.0</v>
      </c>
      <c r="AB322" t="n">
        <v>0.0</v>
      </c>
      <c r="AC322" t="n">
        <v>0.0</v>
      </c>
      <c r="AD322" t="n">
        <v>102.0</v>
      </c>
      <c r="AE322" t="n">
        <v>0.0</v>
      </c>
      <c r="AF322" t="n">
        <v>0.0</v>
      </c>
      <c r="AG322" t="n">
        <v>0.0</v>
      </c>
      <c r="AH322" t="inlineStr">
        <is>
          <t>Nisha Verma</t>
        </is>
      </c>
      <c r="AI322" s="1" t="n">
        <v>44762.47288194444</v>
      </c>
      <c r="AJ322" t="n">
        <v>92.0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102.0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19-07-2022</t>
        </is>
      </c>
      <c r="BG322" t="n">
        <v>1284.0</v>
      </c>
      <c r="BH322" t="inlineStr">
        <is>
          <t>YES</t>
        </is>
      </c>
    </row>
    <row r="323">
      <c r="A323" t="inlineStr">
        <is>
          <t>WI220729991</t>
        </is>
      </c>
      <c r="B323" t="inlineStr">
        <is>
          <t>DATA_VALIDATION</t>
        </is>
      </c>
      <c r="C323" t="inlineStr">
        <is>
          <t>201340000767</t>
        </is>
      </c>
      <c r="D323" t="inlineStr">
        <is>
          <t>Folder</t>
        </is>
      </c>
      <c r="E323" s="2">
        <f>HYPERLINK("capsilon://?command=openfolder&amp;siteaddress=FAM.docvelocity-na8.net&amp;folderid=FX1BF1B0F8-024E-645F-88BC-816F3DB63F35","FX220313224")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MI2207283467</t>
        </is>
      </c>
      <c r="J323" t="n">
        <v>90.0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44761.587743055556</v>
      </c>
      <c r="P323" s="1" t="n">
        <v>44762.53597222222</v>
      </c>
      <c r="Q323" t="n">
        <v>81414.0</v>
      </c>
      <c r="R323" t="n">
        <v>513.0</v>
      </c>
      <c r="S323" t="b">
        <v>0</v>
      </c>
      <c r="T323" t="inlineStr">
        <is>
          <t>N/A</t>
        </is>
      </c>
      <c r="U323" t="b">
        <v>0</v>
      </c>
      <c r="V323" t="inlineStr">
        <is>
          <t>Nayan Naramshettiwar</t>
        </is>
      </c>
      <c r="W323" s="1" t="n">
        <v>44762.522777777776</v>
      </c>
      <c r="X323" t="n">
        <v>233.0</v>
      </c>
      <c r="Y323" t="n">
        <v>36.0</v>
      </c>
      <c r="Z323" t="n">
        <v>0.0</v>
      </c>
      <c r="AA323" t="n">
        <v>36.0</v>
      </c>
      <c r="AB323" t="n">
        <v>0.0</v>
      </c>
      <c r="AC323" t="n">
        <v>0.0</v>
      </c>
      <c r="AD323" t="n">
        <v>54.0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44762.53597222222</v>
      </c>
      <c r="AJ323" t="n">
        <v>134.0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53.0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19-07-2022</t>
        </is>
      </c>
      <c r="BG323" t="n">
        <v>1365.0</v>
      </c>
      <c r="BH323" t="inlineStr">
        <is>
          <t>YES</t>
        </is>
      </c>
    </row>
    <row r="324">
      <c r="A324" t="inlineStr">
        <is>
          <t>WI220730004</t>
        </is>
      </c>
      <c r="B324" t="inlineStr">
        <is>
          <t>DATA_VALIDATION</t>
        </is>
      </c>
      <c r="C324" t="inlineStr">
        <is>
          <t>201340000767</t>
        </is>
      </c>
      <c r="D324" t="inlineStr">
        <is>
          <t>Folder</t>
        </is>
      </c>
      <c r="E324" s="2">
        <f>HYPERLINK("capsilon://?command=openfolder&amp;siteaddress=FAM.docvelocity-na8.net&amp;folderid=FX1BF1B0F8-024E-645F-88BC-816F3DB63F35","FX220313224")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MI2207283490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44761.58799768519</v>
      </c>
      <c r="P324" s="1" t="n">
        <v>44762.537453703706</v>
      </c>
      <c r="Q324" t="n">
        <v>81570.0</v>
      </c>
      <c r="R324" t="n">
        <v>463.0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44762.52452546296</v>
      </c>
      <c r="X324" t="n">
        <v>150.0</v>
      </c>
      <c r="Y324" t="n">
        <v>66.0</v>
      </c>
      <c r="Z324" t="n">
        <v>0.0</v>
      </c>
      <c r="AA324" t="n">
        <v>66.0</v>
      </c>
      <c r="AB324" t="n">
        <v>0.0</v>
      </c>
      <c r="AC324" t="n">
        <v>3.0</v>
      </c>
      <c r="AD324" t="n">
        <v>24.0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44762.537453703706</v>
      </c>
      <c r="AJ324" t="n">
        <v>127.0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23.0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19-07-2022</t>
        </is>
      </c>
      <c r="BG324" t="n">
        <v>1367.0</v>
      </c>
      <c r="BH324" t="inlineStr">
        <is>
          <t>YES</t>
        </is>
      </c>
    </row>
    <row r="325">
      <c r="A325" t="inlineStr">
        <is>
          <t>WI220730233</t>
        </is>
      </c>
      <c r="B325" t="inlineStr">
        <is>
          <t>DATA_VALIDATION</t>
        </is>
      </c>
      <c r="C325" t="inlineStr">
        <is>
          <t>201110012947</t>
        </is>
      </c>
      <c r="D325" t="inlineStr">
        <is>
          <t>Folder</t>
        </is>
      </c>
      <c r="E325" s="2">
        <f>HYPERLINK("capsilon://?command=openfolder&amp;siteaddress=FAM.docvelocity-na8.net&amp;folderid=FX84A4831D-66AD-8BFB-2663-DA357330187A","FX22067677")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MI2207285528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44761.61863425926</v>
      </c>
      <c r="P325" s="1" t="n">
        <v>44761.6606712963</v>
      </c>
      <c r="Q325" t="n">
        <v>2746.0</v>
      </c>
      <c r="R325" t="n">
        <v>886.0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Rapariya</t>
        </is>
      </c>
      <c r="W325" s="1" t="n">
        <v>44761.65894675926</v>
      </c>
      <c r="X325" t="n">
        <v>810.0</v>
      </c>
      <c r="Y325" t="n">
        <v>37.0</v>
      </c>
      <c r="Z325" t="n">
        <v>0.0</v>
      </c>
      <c r="AA325" t="n">
        <v>37.0</v>
      </c>
      <c r="AB325" t="n">
        <v>0.0</v>
      </c>
      <c r="AC325" t="n">
        <v>30.0</v>
      </c>
      <c r="AD325" t="n">
        <v>-37.0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44761.6606712963</v>
      </c>
      <c r="AJ325" t="n">
        <v>76.0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-37.0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19-07-2022</t>
        </is>
      </c>
      <c r="BG325" t="n">
        <v>60.0</v>
      </c>
      <c r="BH325" t="inlineStr">
        <is>
          <t>NO</t>
        </is>
      </c>
    </row>
    <row r="326">
      <c r="A326" t="inlineStr">
        <is>
          <t>WI220730235</t>
        </is>
      </c>
      <c r="B326" t="inlineStr">
        <is>
          <t>DATA_VALIDATION</t>
        </is>
      </c>
      <c r="C326" t="inlineStr">
        <is>
          <t>201110012947</t>
        </is>
      </c>
      <c r="D326" t="inlineStr">
        <is>
          <t>Folder</t>
        </is>
      </c>
      <c r="E326" s="2">
        <f>HYPERLINK("capsilon://?command=openfolder&amp;siteaddress=FAM.docvelocity-na8.net&amp;folderid=FX84A4831D-66AD-8BFB-2663-DA357330187A","FX22067677")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MI2207285480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44761.61866898148</v>
      </c>
      <c r="P326" s="1" t="n">
        <v>44761.669756944444</v>
      </c>
      <c r="Q326" t="n">
        <v>3839.0</v>
      </c>
      <c r="R326" t="n">
        <v>575.0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Rapariya</t>
        </is>
      </c>
      <c r="W326" s="1" t="n">
        <v>44761.66368055555</v>
      </c>
      <c r="X326" t="n">
        <v>408.0</v>
      </c>
      <c r="Y326" t="n">
        <v>52.0</v>
      </c>
      <c r="Z326" t="n">
        <v>0.0</v>
      </c>
      <c r="AA326" t="n">
        <v>52.0</v>
      </c>
      <c r="AB326" t="n">
        <v>0.0</v>
      </c>
      <c r="AC326" t="n">
        <v>13.0</v>
      </c>
      <c r="AD326" t="n">
        <v>15.0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44761.669756944444</v>
      </c>
      <c r="AJ326" t="n">
        <v>167.0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19-07-2022</t>
        </is>
      </c>
      <c r="BG326" t="n">
        <v>73.0</v>
      </c>
      <c r="BH326" t="inlineStr">
        <is>
          <t>NO</t>
        </is>
      </c>
    </row>
    <row r="327">
      <c r="A327" t="inlineStr">
        <is>
          <t>WI220730251</t>
        </is>
      </c>
      <c r="B327" t="inlineStr">
        <is>
          <t>DATA_VALIDATION</t>
        </is>
      </c>
      <c r="C327" t="inlineStr">
        <is>
          <t>201110012947</t>
        </is>
      </c>
      <c r="D327" t="inlineStr">
        <is>
          <t>Folder</t>
        </is>
      </c>
      <c r="E327" s="2">
        <f>HYPERLINK("capsilon://?command=openfolder&amp;siteaddress=FAM.docvelocity-na8.net&amp;folderid=FX84A4831D-66AD-8BFB-2663-DA357330187A","FX22067677")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MI2207285507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44761.61902777778</v>
      </c>
      <c r="P327" s="1" t="n">
        <v>44761.66243055555</v>
      </c>
      <c r="Q327" t="n">
        <v>3588.0</v>
      </c>
      <c r="R327" t="n">
        <v>162.0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44761.66158564815</v>
      </c>
      <c r="X327" t="n">
        <v>101.0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16.0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44761.66243055555</v>
      </c>
      <c r="AJ327" t="n">
        <v>61.0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19-07-2022</t>
        </is>
      </c>
      <c r="BG327" t="n">
        <v>62.0</v>
      </c>
      <c r="BH327" t="inlineStr">
        <is>
          <t>NO</t>
        </is>
      </c>
    </row>
    <row r="328">
      <c r="A328" t="inlineStr">
        <is>
          <t>WI220730269</t>
        </is>
      </c>
      <c r="B328" t="inlineStr">
        <is>
          <t>DATA_VALIDATION</t>
        </is>
      </c>
      <c r="C328" t="inlineStr">
        <is>
          <t>201300024338</t>
        </is>
      </c>
      <c r="D328" t="inlineStr">
        <is>
          <t>Folder</t>
        </is>
      </c>
      <c r="E328" s="2">
        <f>HYPERLINK("capsilon://?command=openfolder&amp;siteaddress=FAM.docvelocity-na8.net&amp;folderid=FXD881CD41-1BE8-1E68-C32F-69AB16FE8BD3","FX22069516")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MI2207285765</t>
        </is>
      </c>
      <c r="J328" t="n">
        <v>67.0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44761.623391203706</v>
      </c>
      <c r="P328" s="1" t="n">
        <v>44761.662152777775</v>
      </c>
      <c r="Q328" t="n">
        <v>3301.0</v>
      </c>
      <c r="R328" t="n">
        <v>48.0</v>
      </c>
      <c r="S328" t="b">
        <v>0</v>
      </c>
      <c r="T328" t="inlineStr">
        <is>
          <t>N/A</t>
        </is>
      </c>
      <c r="U328" t="b">
        <v>0</v>
      </c>
      <c r="V328" t="inlineStr">
        <is>
          <t>Samadhan Kamble</t>
        </is>
      </c>
      <c r="W328" s="1" t="n">
        <v>44761.662152777775</v>
      </c>
      <c r="X328" t="n">
        <v>48.0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67.0</v>
      </c>
      <c r="AE328" t="n">
        <v>52.0</v>
      </c>
      <c r="AF328" t="n">
        <v>0.0</v>
      </c>
      <c r="AG328" t="n">
        <v>1.0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19-07-2022</t>
        </is>
      </c>
      <c r="BG328" t="n">
        <v>55.0</v>
      </c>
      <c r="BH328" t="inlineStr">
        <is>
          <t>NO</t>
        </is>
      </c>
    </row>
    <row r="329">
      <c r="A329" t="inlineStr">
        <is>
          <t>WI220730270</t>
        </is>
      </c>
      <c r="B329" t="inlineStr">
        <is>
          <t>DATA_VALIDATION</t>
        </is>
      </c>
      <c r="C329" t="inlineStr">
        <is>
          <t>201300024338</t>
        </is>
      </c>
      <c r="D329" t="inlineStr">
        <is>
          <t>Folder</t>
        </is>
      </c>
      <c r="E329" s="2">
        <f>HYPERLINK("capsilon://?command=openfolder&amp;siteaddress=FAM.docvelocity-na8.net&amp;folderid=FXD881CD41-1BE8-1E68-C32F-69AB16FE8BD3","FX22069516")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MI2207285801</t>
        </is>
      </c>
      <c r="J329" t="n">
        <v>67.0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44761.623877314814</v>
      </c>
      <c r="P329" s="1" t="n">
        <v>44761.66480324074</v>
      </c>
      <c r="Q329" t="n">
        <v>3308.0</v>
      </c>
      <c r="R329" t="n">
        <v>228.0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44761.66480324074</v>
      </c>
      <c r="X329" t="n">
        <v>228.0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67.0</v>
      </c>
      <c r="AE329" t="n">
        <v>52.0</v>
      </c>
      <c r="AF329" t="n">
        <v>0.0</v>
      </c>
      <c r="AG329" t="n">
        <v>1.0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19-07-2022</t>
        </is>
      </c>
      <c r="BG329" t="n">
        <v>58.0</v>
      </c>
      <c r="BH329" t="inlineStr">
        <is>
          <t>NO</t>
        </is>
      </c>
    </row>
    <row r="330">
      <c r="A330" t="inlineStr">
        <is>
          <t>WI220730274</t>
        </is>
      </c>
      <c r="B330" t="inlineStr">
        <is>
          <t>DATA_VALIDATION</t>
        </is>
      </c>
      <c r="C330" t="inlineStr">
        <is>
          <t>201300023339</t>
        </is>
      </c>
      <c r="D330" t="inlineStr">
        <is>
          <t>Folder</t>
        </is>
      </c>
      <c r="E330" s="2">
        <f>HYPERLINK("capsilon://?command=openfolder&amp;siteaddress=FAM.docvelocity-na8.net&amp;folderid=FX05CC9E01-418A-06F0-03C0-AFE7827ECEB5","FX22052010")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MI2207285855</t>
        </is>
      </c>
      <c r="J330" t="n">
        <v>67.0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44761.624872685185</v>
      </c>
      <c r="P330" s="1" t="n">
        <v>44761.6709837963</v>
      </c>
      <c r="Q330" t="n">
        <v>3735.0</v>
      </c>
      <c r="R330" t="n">
        <v>249.0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44761.66648148148</v>
      </c>
      <c r="X330" t="n">
        <v>144.0</v>
      </c>
      <c r="Y330" t="n">
        <v>52.0</v>
      </c>
      <c r="Z330" t="n">
        <v>0.0</v>
      </c>
      <c r="AA330" t="n">
        <v>52.0</v>
      </c>
      <c r="AB330" t="n">
        <v>0.0</v>
      </c>
      <c r="AC330" t="n">
        <v>13.0</v>
      </c>
      <c r="AD330" t="n">
        <v>15.0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44761.6709837963</v>
      </c>
      <c r="AJ330" t="n">
        <v>105.0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19-07-2022</t>
        </is>
      </c>
      <c r="BG330" t="n">
        <v>66.0</v>
      </c>
      <c r="BH330" t="inlineStr">
        <is>
          <t>NO</t>
        </is>
      </c>
    </row>
    <row r="331">
      <c r="A331" t="inlineStr">
        <is>
          <t>WI220730340</t>
        </is>
      </c>
      <c r="B331" t="inlineStr">
        <is>
          <t>DATA_VALIDATION</t>
        </is>
      </c>
      <c r="C331" t="inlineStr">
        <is>
          <t>201100015214</t>
        </is>
      </c>
      <c r="D331" t="inlineStr">
        <is>
          <t>Folder</t>
        </is>
      </c>
      <c r="E331" s="2">
        <f>HYPERLINK("capsilon://?command=openfolder&amp;siteaddress=FAM.docvelocity-na8.net&amp;folderid=FX6CB77036-62D7-DD48-D0EB-004C04E24ADF","FX22065296")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MI2207286463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44761.63314814815</v>
      </c>
      <c r="P331" s="1" t="n">
        <v>44761.72510416667</v>
      </c>
      <c r="Q331" t="n">
        <v>7875.0</v>
      </c>
      <c r="R331" t="n">
        <v>70.0</v>
      </c>
      <c r="S331" t="b">
        <v>0</v>
      </c>
      <c r="T331" t="inlineStr">
        <is>
          <t>N/A</t>
        </is>
      </c>
      <c r="U331" t="b">
        <v>0</v>
      </c>
      <c r="V331" t="inlineStr">
        <is>
          <t>Nilesh Thakur</t>
        </is>
      </c>
      <c r="W331" s="1" t="n">
        <v>44761.669224537036</v>
      </c>
      <c r="X331" t="n">
        <v>18.0</v>
      </c>
      <c r="Y331" t="n">
        <v>0.0</v>
      </c>
      <c r="Z331" t="n">
        <v>0.0</v>
      </c>
      <c r="AA331" t="n">
        <v>0.0</v>
      </c>
      <c r="AB331" t="n">
        <v>37.0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44761.72510416667</v>
      </c>
      <c r="AJ331" t="n">
        <v>52.0</v>
      </c>
      <c r="AK331" t="n">
        <v>0.0</v>
      </c>
      <c r="AL331" t="n">
        <v>0.0</v>
      </c>
      <c r="AM331" t="n">
        <v>0.0</v>
      </c>
      <c r="AN331" t="n">
        <v>37.0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19-07-2022</t>
        </is>
      </c>
      <c r="BG331" t="n">
        <v>132.0</v>
      </c>
      <c r="BH331" t="inlineStr">
        <is>
          <t>YES</t>
        </is>
      </c>
    </row>
    <row r="332">
      <c r="A332" t="inlineStr">
        <is>
          <t>WI220730391</t>
        </is>
      </c>
      <c r="B332" t="inlineStr">
        <is>
          <t>DATA_VALIDATION</t>
        </is>
      </c>
      <c r="C332" t="inlineStr">
        <is>
          <t>201300024429</t>
        </is>
      </c>
      <c r="D332" t="inlineStr">
        <is>
          <t>Folder</t>
        </is>
      </c>
      <c r="E332" s="2">
        <f>HYPERLINK("capsilon://?command=openfolder&amp;siteaddress=FAM.docvelocity-na8.net&amp;folderid=FX0BEF7ED8-D07D-0AD6-2ADA-395EAF88A8D6","FX22071531")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MI2207286957</t>
        </is>
      </c>
      <c r="J332" t="n">
        <v>58.0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44761.641851851855</v>
      </c>
      <c r="P332" s="1" t="n">
        <v>44762.53842592592</v>
      </c>
      <c r="Q332" t="n">
        <v>77094.0</v>
      </c>
      <c r="R332" t="n">
        <v>370.0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44762.526192129626</v>
      </c>
      <c r="X332" t="n">
        <v>143.0</v>
      </c>
      <c r="Y332" t="n">
        <v>15.0</v>
      </c>
      <c r="Z332" t="n">
        <v>0.0</v>
      </c>
      <c r="AA332" t="n">
        <v>15.0</v>
      </c>
      <c r="AB332" t="n">
        <v>0.0</v>
      </c>
      <c r="AC332" t="n">
        <v>6.0</v>
      </c>
      <c r="AD332" t="n">
        <v>43.0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44762.53842592592</v>
      </c>
      <c r="AJ332" t="n">
        <v>83.0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43.0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19-07-2022</t>
        </is>
      </c>
      <c r="BG332" t="n">
        <v>1291.0</v>
      </c>
      <c r="BH332" t="inlineStr">
        <is>
          <t>YES</t>
        </is>
      </c>
    </row>
    <row r="333">
      <c r="A333" t="inlineStr">
        <is>
          <t>WI220730518</t>
        </is>
      </c>
      <c r="B333" t="inlineStr">
        <is>
          <t>DATA_VALIDATION</t>
        </is>
      </c>
      <c r="C333" t="inlineStr">
        <is>
          <t>201300024338</t>
        </is>
      </c>
      <c r="D333" t="inlineStr">
        <is>
          <t>Folder</t>
        </is>
      </c>
      <c r="E333" s="2">
        <f>HYPERLINK("capsilon://?command=openfolder&amp;siteaddress=FAM.docvelocity-na8.net&amp;folderid=FXD881CD41-1BE8-1E68-C32F-69AB16FE8BD3","FX22069516")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MI2207285765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44761.66247685185</v>
      </c>
      <c r="P333" s="1" t="n">
        <v>44761.72282407407</v>
      </c>
      <c r="Q333" t="n">
        <v>3807.0</v>
      </c>
      <c r="R333" t="n">
        <v>1407.0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Rapariya</t>
        </is>
      </c>
      <c r="W333" s="1" t="n">
        <v>44761.67712962963</v>
      </c>
      <c r="X333" t="n">
        <v>1161.0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29.0</v>
      </c>
      <c r="AD333" t="n">
        <v>-37.0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44761.72282407407</v>
      </c>
      <c r="AJ333" t="n">
        <v>246.0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-38.0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19-07-2022</t>
        </is>
      </c>
      <c r="BG333" t="n">
        <v>86.0</v>
      </c>
      <c r="BH333" t="inlineStr">
        <is>
          <t>NO</t>
        </is>
      </c>
    </row>
    <row r="334">
      <c r="A334" t="inlineStr">
        <is>
          <t>WI220730538</t>
        </is>
      </c>
      <c r="B334" t="inlineStr">
        <is>
          <t>DATA_VALIDATION</t>
        </is>
      </c>
      <c r="C334" t="inlineStr">
        <is>
          <t>201300024338</t>
        </is>
      </c>
      <c r="D334" t="inlineStr">
        <is>
          <t>Folder</t>
        </is>
      </c>
      <c r="E334" s="2">
        <f>HYPERLINK("capsilon://?command=openfolder&amp;siteaddress=FAM.docvelocity-na8.net&amp;folderid=FXD881CD41-1BE8-1E68-C32F-69AB16FE8BD3","FX22069516")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MI2207285801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44761.66516203704</v>
      </c>
      <c r="P334" s="1" t="n">
        <v>44761.724490740744</v>
      </c>
      <c r="Q334" t="n">
        <v>4591.0</v>
      </c>
      <c r="R334" t="n">
        <v>535.0</v>
      </c>
      <c r="S334" t="b">
        <v>0</v>
      </c>
      <c r="T334" t="inlineStr">
        <is>
          <t>N/A</t>
        </is>
      </c>
      <c r="U334" t="b">
        <v>1</v>
      </c>
      <c r="V334" t="inlineStr">
        <is>
          <t>Samadhan Kamble</t>
        </is>
      </c>
      <c r="W334" s="1" t="n">
        <v>44761.6709837963</v>
      </c>
      <c r="X334" t="n">
        <v>388.0</v>
      </c>
      <c r="Y334" t="n">
        <v>37.0</v>
      </c>
      <c r="Z334" t="n">
        <v>0.0</v>
      </c>
      <c r="AA334" t="n">
        <v>37.0</v>
      </c>
      <c r="AB334" t="n">
        <v>0.0</v>
      </c>
      <c r="AC334" t="n">
        <v>32.0</v>
      </c>
      <c r="AD334" t="n">
        <v>-37.0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44761.724490740744</v>
      </c>
      <c r="AJ334" t="n">
        <v>143.0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-37.0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19-07-2022</t>
        </is>
      </c>
      <c r="BG334" t="n">
        <v>85.0</v>
      </c>
      <c r="BH334" t="inlineStr">
        <is>
          <t>NO</t>
        </is>
      </c>
    </row>
    <row r="335">
      <c r="A335" t="inlineStr">
        <is>
          <t>WI220731067</t>
        </is>
      </c>
      <c r="B335" t="inlineStr">
        <is>
          <t>DATA_VALIDATION</t>
        </is>
      </c>
      <c r="C335" t="inlineStr">
        <is>
          <t>201330007837</t>
        </is>
      </c>
      <c r="D335" t="inlineStr">
        <is>
          <t>Folder</t>
        </is>
      </c>
      <c r="E335" s="2">
        <f>HYPERLINK("capsilon://?command=openfolder&amp;siteaddress=FAM.docvelocity-na8.net&amp;folderid=FX4B9D6B0D-E6A1-2AC4-84C8-370697E3A524","FX22071860")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MI2207295184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44761.945185185185</v>
      </c>
      <c r="P335" s="1" t="n">
        <v>44762.217141203706</v>
      </c>
      <c r="Q335" t="n">
        <v>22931.0</v>
      </c>
      <c r="R335" t="n">
        <v>566.0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44762.1928125</v>
      </c>
      <c r="X335" t="n">
        <v>312.0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5.0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Ujwala Ajabe</t>
        </is>
      </c>
      <c r="AI335" s="1" t="n">
        <v>44762.217141203706</v>
      </c>
      <c r="AJ335" t="n">
        <v>254.0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19-07-2022</t>
        </is>
      </c>
      <c r="BG335" t="n">
        <v>391.0</v>
      </c>
      <c r="BH335" t="inlineStr">
        <is>
          <t>YES</t>
        </is>
      </c>
    </row>
    <row r="336">
      <c r="A336" t="inlineStr">
        <is>
          <t>WI220731229</t>
        </is>
      </c>
      <c r="B336" t="inlineStr">
        <is>
          <t>DATA_VALIDATION</t>
        </is>
      </c>
      <c r="C336" t="inlineStr">
        <is>
          <t>201110012947</t>
        </is>
      </c>
      <c r="D336" t="inlineStr">
        <is>
          <t>Folder</t>
        </is>
      </c>
      <c r="E336" s="2">
        <f>HYPERLINK("capsilon://?command=openfolder&amp;siteaddress=FAM.docvelocity-na8.net&amp;folderid=FX84A4831D-66AD-8BFB-2663-DA357330187A","FX22067677")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MI2207275197</t>
        </is>
      </c>
      <c r="J336" t="n">
        <v>61.0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44762.34787037037</v>
      </c>
      <c r="P336" s="1" t="n">
        <v>44762.46403935185</v>
      </c>
      <c r="Q336" t="n">
        <v>9552.0</v>
      </c>
      <c r="R336" t="n">
        <v>485.0</v>
      </c>
      <c r="S336" t="b">
        <v>0</v>
      </c>
      <c r="T336" t="inlineStr">
        <is>
          <t>N/A</t>
        </is>
      </c>
      <c r="U336" t="b">
        <v>1</v>
      </c>
      <c r="V336" t="inlineStr">
        <is>
          <t>Rituja Bhuse</t>
        </is>
      </c>
      <c r="W336" s="1" t="n">
        <v>44762.46177083333</v>
      </c>
      <c r="X336" t="n">
        <v>310.0</v>
      </c>
      <c r="Y336" t="n">
        <v>56.0</v>
      </c>
      <c r="Z336" t="n">
        <v>0.0</v>
      </c>
      <c r="AA336" t="n">
        <v>56.0</v>
      </c>
      <c r="AB336" t="n">
        <v>0.0</v>
      </c>
      <c r="AC336" t="n">
        <v>5.0</v>
      </c>
      <c r="AD336" t="n">
        <v>5.0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44762.46403935185</v>
      </c>
      <c r="AJ336" t="n">
        <v>116.0</v>
      </c>
      <c r="AK336" t="n">
        <v>1.0</v>
      </c>
      <c r="AL336" t="n">
        <v>0.0</v>
      </c>
      <c r="AM336" t="n">
        <v>1.0</v>
      </c>
      <c r="AN336" t="n">
        <v>0.0</v>
      </c>
      <c r="AO336" t="n">
        <v>0.0</v>
      </c>
      <c r="AP336" t="n">
        <v>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20-07-2022</t>
        </is>
      </c>
      <c r="BG336" t="n">
        <v>167.0</v>
      </c>
      <c r="BH336" t="inlineStr">
        <is>
          <t>YES</t>
        </is>
      </c>
    </row>
    <row r="337">
      <c r="A337" t="inlineStr">
        <is>
          <t>WI220731325</t>
        </is>
      </c>
      <c r="B337" t="inlineStr">
        <is>
          <t>DATA_VALIDATION</t>
        </is>
      </c>
      <c r="C337" t="inlineStr">
        <is>
          <t>201300020305</t>
        </is>
      </c>
      <c r="D337" t="inlineStr">
        <is>
          <t>Folder</t>
        </is>
      </c>
      <c r="E337" s="2">
        <f>HYPERLINK("capsilon://?command=openfolder&amp;siteaddress=FAM.docvelocity-na8.net&amp;folderid=FX991B7BD0-511F-18DC-591B-10673CFEC4AD","FX21128079")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MI2207297288</t>
        </is>
      </c>
      <c r="J337" t="n">
        <v>83.0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44762.37810185185</v>
      </c>
      <c r="P337" s="1" t="n">
        <v>44762.457662037035</v>
      </c>
      <c r="Q337" t="n">
        <v>6456.0</v>
      </c>
      <c r="R337" t="n">
        <v>418.0</v>
      </c>
      <c r="S337" t="b">
        <v>0</v>
      </c>
      <c r="T337" t="inlineStr">
        <is>
          <t>N/A</t>
        </is>
      </c>
      <c r="U337" t="b">
        <v>0</v>
      </c>
      <c r="V337" t="inlineStr">
        <is>
          <t>Prajwal Kendre</t>
        </is>
      </c>
      <c r="W337" s="1" t="n">
        <v>44762.45413194445</v>
      </c>
      <c r="X337" t="n">
        <v>197.0</v>
      </c>
      <c r="Y337" t="n">
        <v>83.0</v>
      </c>
      <c r="Z337" t="n">
        <v>0.0</v>
      </c>
      <c r="AA337" t="n">
        <v>83.0</v>
      </c>
      <c r="AB337" t="n">
        <v>0.0</v>
      </c>
      <c r="AC337" t="n">
        <v>1.0</v>
      </c>
      <c r="AD337" t="n">
        <v>0.0</v>
      </c>
      <c r="AE337" t="n">
        <v>0.0</v>
      </c>
      <c r="AF337" t="n">
        <v>0.0</v>
      </c>
      <c r="AG337" t="n">
        <v>0.0</v>
      </c>
      <c r="AH337" t="inlineStr">
        <is>
          <t>Nisha Verma</t>
        </is>
      </c>
      <c r="AI337" s="1" t="n">
        <v>44762.457662037035</v>
      </c>
      <c r="AJ337" t="n">
        <v>108.0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20-07-2022</t>
        </is>
      </c>
      <c r="BG337" t="n">
        <v>114.0</v>
      </c>
      <c r="BH337" t="inlineStr">
        <is>
          <t>NO</t>
        </is>
      </c>
    </row>
    <row r="338">
      <c r="A338" t="inlineStr">
        <is>
          <t>WI220731326</t>
        </is>
      </c>
      <c r="B338" t="inlineStr">
        <is>
          <t>DATA_VALIDATION</t>
        </is>
      </c>
      <c r="C338" t="inlineStr">
        <is>
          <t>201300020305</t>
        </is>
      </c>
      <c r="D338" t="inlineStr">
        <is>
          <t>Folder</t>
        </is>
      </c>
      <c r="E338" s="2">
        <f>HYPERLINK("capsilon://?command=openfolder&amp;siteaddress=FAM.docvelocity-na8.net&amp;folderid=FX991B7BD0-511F-18DC-591B-10673CFEC4AD","FX21128079")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MI2207297289</t>
        </is>
      </c>
      <c r="J338" t="n">
        <v>83.0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44762.37826388889</v>
      </c>
      <c r="P338" s="1" t="n">
        <v>44762.459328703706</v>
      </c>
      <c r="Q338" t="n">
        <v>6777.0</v>
      </c>
      <c r="R338" t="n">
        <v>227.0</v>
      </c>
      <c r="S338" t="b">
        <v>0</v>
      </c>
      <c r="T338" t="inlineStr">
        <is>
          <t>N/A</t>
        </is>
      </c>
      <c r="U338" t="b">
        <v>0</v>
      </c>
      <c r="V338" t="inlineStr">
        <is>
          <t>Prajwal Kendre</t>
        </is>
      </c>
      <c r="W338" s="1" t="n">
        <v>44762.455104166664</v>
      </c>
      <c r="X338" t="n">
        <v>83.0</v>
      </c>
      <c r="Y338" t="n">
        <v>83.0</v>
      </c>
      <c r="Z338" t="n">
        <v>0.0</v>
      </c>
      <c r="AA338" t="n">
        <v>83.0</v>
      </c>
      <c r="AB338" t="n">
        <v>0.0</v>
      </c>
      <c r="AC338" t="n">
        <v>1.0</v>
      </c>
      <c r="AD338" t="n">
        <v>0.0</v>
      </c>
      <c r="AE338" t="n">
        <v>0.0</v>
      </c>
      <c r="AF338" t="n">
        <v>0.0</v>
      </c>
      <c r="AG338" t="n">
        <v>0.0</v>
      </c>
      <c r="AH338" t="inlineStr">
        <is>
          <t>Nisha Verma</t>
        </is>
      </c>
      <c r="AI338" s="1" t="n">
        <v>44762.459328703706</v>
      </c>
      <c r="AJ338" t="n">
        <v>144.0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20-07-2022</t>
        </is>
      </c>
      <c r="BG338" t="n">
        <v>116.0</v>
      </c>
      <c r="BH338" t="inlineStr">
        <is>
          <t>NO</t>
        </is>
      </c>
    </row>
    <row r="339">
      <c r="A339" t="inlineStr">
        <is>
          <t>WI220731327</t>
        </is>
      </c>
      <c r="B339" t="inlineStr">
        <is>
          <t>DATA_VALIDATION</t>
        </is>
      </c>
      <c r="C339" t="inlineStr">
        <is>
          <t>201300020305</t>
        </is>
      </c>
      <c r="D339" t="inlineStr">
        <is>
          <t>Folder</t>
        </is>
      </c>
      <c r="E339" s="2">
        <f>HYPERLINK("capsilon://?command=openfolder&amp;siteaddress=FAM.docvelocity-na8.net&amp;folderid=FX991B7BD0-511F-18DC-591B-10673CFEC4AD","FX21128079")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MI2207297292</t>
        </is>
      </c>
      <c r="J339" t="n">
        <v>83.0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44762.37898148148</v>
      </c>
      <c r="P339" s="1" t="n">
        <v>44762.460023148145</v>
      </c>
      <c r="Q339" t="n">
        <v>6882.0</v>
      </c>
      <c r="R339" t="n">
        <v>120.0</v>
      </c>
      <c r="S339" t="b">
        <v>0</v>
      </c>
      <c r="T339" t="inlineStr">
        <is>
          <t>N/A</t>
        </is>
      </c>
      <c r="U339" t="b">
        <v>0</v>
      </c>
      <c r="V339" t="inlineStr">
        <is>
          <t>Prajwal Kendre</t>
        </is>
      </c>
      <c r="W339" s="1" t="n">
        <v>44762.45582175926</v>
      </c>
      <c r="X339" t="n">
        <v>61.0</v>
      </c>
      <c r="Y339" t="n">
        <v>83.0</v>
      </c>
      <c r="Z339" t="n">
        <v>0.0</v>
      </c>
      <c r="AA339" t="n">
        <v>83.0</v>
      </c>
      <c r="AB339" t="n">
        <v>0.0</v>
      </c>
      <c r="AC339" t="n">
        <v>1.0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Nisha Verma</t>
        </is>
      </c>
      <c r="AI339" s="1" t="n">
        <v>44762.460023148145</v>
      </c>
      <c r="AJ339" t="n">
        <v>59.0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20-07-2022</t>
        </is>
      </c>
      <c r="BG339" t="n">
        <v>116.0</v>
      </c>
      <c r="BH339" t="inlineStr">
        <is>
          <t>NO</t>
        </is>
      </c>
    </row>
    <row r="340">
      <c r="A340" t="inlineStr">
        <is>
          <t>WI220731328</t>
        </is>
      </c>
      <c r="B340" t="inlineStr">
        <is>
          <t>DATA_VALIDATION</t>
        </is>
      </c>
      <c r="C340" t="inlineStr">
        <is>
          <t>201300020305</t>
        </is>
      </c>
      <c r="D340" t="inlineStr">
        <is>
          <t>Folder</t>
        </is>
      </c>
      <c r="E340" s="2">
        <f>HYPERLINK("capsilon://?command=openfolder&amp;siteaddress=FAM.docvelocity-na8.net&amp;folderid=FX991B7BD0-511F-18DC-591B-10673CFEC4AD","FX21128079")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MI2207297305</t>
        </is>
      </c>
      <c r="J340" t="n">
        <v>83.0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44762.37905092593</v>
      </c>
      <c r="P340" s="1" t="n">
        <v>44762.46105324074</v>
      </c>
      <c r="Q340" t="n">
        <v>6913.0</v>
      </c>
      <c r="R340" t="n">
        <v>172.0</v>
      </c>
      <c r="S340" t="b">
        <v>0</v>
      </c>
      <c r="T340" t="inlineStr">
        <is>
          <t>N/A</t>
        </is>
      </c>
      <c r="U340" t="b">
        <v>0</v>
      </c>
      <c r="V340" t="inlineStr">
        <is>
          <t>Prajwal Kendre</t>
        </is>
      </c>
      <c r="W340" s="1" t="n">
        <v>44762.45680555556</v>
      </c>
      <c r="X340" t="n">
        <v>84.0</v>
      </c>
      <c r="Y340" t="n">
        <v>83.0</v>
      </c>
      <c r="Z340" t="n">
        <v>0.0</v>
      </c>
      <c r="AA340" t="n">
        <v>83.0</v>
      </c>
      <c r="AB340" t="n">
        <v>0.0</v>
      </c>
      <c r="AC340" t="n">
        <v>1.0</v>
      </c>
      <c r="AD340" t="n">
        <v>0.0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44762.46105324074</v>
      </c>
      <c r="AJ340" t="n">
        <v>88.0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20-07-2022</t>
        </is>
      </c>
      <c r="BG340" t="n">
        <v>118.0</v>
      </c>
      <c r="BH340" t="inlineStr">
        <is>
          <t>NO</t>
        </is>
      </c>
    </row>
    <row r="341">
      <c r="A341" t="inlineStr">
        <is>
          <t>WI220731330</t>
        </is>
      </c>
      <c r="B341" t="inlineStr">
        <is>
          <t>DATA_VALIDATION</t>
        </is>
      </c>
      <c r="C341" t="inlineStr">
        <is>
          <t>201300020305</t>
        </is>
      </c>
      <c r="D341" t="inlineStr">
        <is>
          <t>Folder</t>
        </is>
      </c>
      <c r="E341" s="2">
        <f>HYPERLINK("capsilon://?command=openfolder&amp;siteaddress=FAM.docvelocity-na8.net&amp;folderid=FX991B7BD0-511F-18DC-591B-10673CFEC4AD","FX21128079")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MI2207297316</t>
        </is>
      </c>
      <c r="J341" t="n">
        <v>70.0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44762.37960648148</v>
      </c>
      <c r="P341" s="1" t="n">
        <v>44762.462685185186</v>
      </c>
      <c r="Q341" t="n">
        <v>6793.0</v>
      </c>
      <c r="R341" t="n">
        <v>385.0</v>
      </c>
      <c r="S341" t="b">
        <v>0</v>
      </c>
      <c r="T341" t="inlineStr">
        <is>
          <t>N/A</t>
        </is>
      </c>
      <c r="U341" t="b">
        <v>0</v>
      </c>
      <c r="V341" t="inlineStr">
        <is>
          <t>Prajwal Kendre</t>
        </is>
      </c>
      <c r="W341" s="1" t="n">
        <v>44762.459652777776</v>
      </c>
      <c r="X341" t="n">
        <v>245.0</v>
      </c>
      <c r="Y341" t="n">
        <v>70.0</v>
      </c>
      <c r="Z341" t="n">
        <v>0.0</v>
      </c>
      <c r="AA341" t="n">
        <v>70.0</v>
      </c>
      <c r="AB341" t="n">
        <v>0.0</v>
      </c>
      <c r="AC341" t="n">
        <v>3.0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44762.462685185186</v>
      </c>
      <c r="AJ341" t="n">
        <v>140.0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-2.0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20-07-2022</t>
        </is>
      </c>
      <c r="BG341" t="n">
        <v>119.0</v>
      </c>
      <c r="BH341" t="inlineStr">
        <is>
          <t>NO</t>
        </is>
      </c>
    </row>
    <row r="342">
      <c r="A342" t="inlineStr">
        <is>
          <t>WI220731331</t>
        </is>
      </c>
      <c r="B342" t="inlineStr">
        <is>
          <t>DATA_VALIDATION</t>
        </is>
      </c>
      <c r="C342" t="inlineStr">
        <is>
          <t>201300020305</t>
        </is>
      </c>
      <c r="D342" t="inlineStr">
        <is>
          <t>Folder</t>
        </is>
      </c>
      <c r="E342" s="2">
        <f>HYPERLINK("capsilon://?command=openfolder&amp;siteaddress=FAM.docvelocity-na8.net&amp;folderid=FX991B7BD0-511F-18DC-591B-10673CFEC4AD","FX21128079")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MI2207297322</t>
        </is>
      </c>
      <c r="J342" t="n">
        <v>83.0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44762.37972222222</v>
      </c>
      <c r="P342" s="1" t="n">
        <v>44762.4669212963</v>
      </c>
      <c r="Q342" t="n">
        <v>7038.0</v>
      </c>
      <c r="R342" t="n">
        <v>496.0</v>
      </c>
      <c r="S342" t="b">
        <v>0</v>
      </c>
      <c r="T342" t="inlineStr">
        <is>
          <t>N/A</t>
        </is>
      </c>
      <c r="U342" t="b">
        <v>0</v>
      </c>
      <c r="V342" t="inlineStr">
        <is>
          <t>Prajwal Kendre</t>
        </is>
      </c>
      <c r="W342" s="1" t="n">
        <v>44762.4633912037</v>
      </c>
      <c r="X342" t="n">
        <v>323.0</v>
      </c>
      <c r="Y342" t="n">
        <v>83.0</v>
      </c>
      <c r="Z342" t="n">
        <v>0.0</v>
      </c>
      <c r="AA342" t="n">
        <v>83.0</v>
      </c>
      <c r="AB342" t="n">
        <v>0.0</v>
      </c>
      <c r="AC342" t="n">
        <v>4.0</v>
      </c>
      <c r="AD342" t="n">
        <v>0.0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44762.4669212963</v>
      </c>
      <c r="AJ342" t="n">
        <v>173.0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20-07-2022</t>
        </is>
      </c>
      <c r="BG342" t="n">
        <v>125.0</v>
      </c>
      <c r="BH342" t="inlineStr">
        <is>
          <t>YES</t>
        </is>
      </c>
    </row>
    <row r="343">
      <c r="A343" t="inlineStr">
        <is>
          <t>WI220731346</t>
        </is>
      </c>
      <c r="B343" t="inlineStr">
        <is>
          <t>DATA_VALIDATION</t>
        </is>
      </c>
      <c r="C343" t="inlineStr">
        <is>
          <t>201330007459</t>
        </is>
      </c>
      <c r="D343" t="inlineStr">
        <is>
          <t>Folder</t>
        </is>
      </c>
      <c r="E343" s="2">
        <f>HYPERLINK("capsilon://?command=openfolder&amp;siteaddress=FAM.docvelocity-na8.net&amp;folderid=FXF77A64E8-FEE3-2B5A-6D23-AA3F9B9B9C56","FX22062502")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MI2207297404</t>
        </is>
      </c>
      <c r="J343" t="n">
        <v>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44762.38263888889</v>
      </c>
      <c r="P343" s="1" t="n">
        <v>44762.4734375</v>
      </c>
      <c r="Q343" t="n">
        <v>7736.0</v>
      </c>
      <c r="R343" t="n">
        <v>109.0</v>
      </c>
      <c r="S343" t="b">
        <v>0</v>
      </c>
      <c r="T343" t="inlineStr">
        <is>
          <t>N/A</t>
        </is>
      </c>
      <c r="U343" t="b">
        <v>0</v>
      </c>
      <c r="V343" t="inlineStr">
        <is>
          <t>Prajwal Kendre</t>
        </is>
      </c>
      <c r="W343" s="1" t="n">
        <v>44762.46412037037</v>
      </c>
      <c r="X343" t="n">
        <v>62.0</v>
      </c>
      <c r="Y343" t="n">
        <v>10.0</v>
      </c>
      <c r="Z343" t="n">
        <v>0.0</v>
      </c>
      <c r="AA343" t="n">
        <v>10.0</v>
      </c>
      <c r="AB343" t="n">
        <v>0.0</v>
      </c>
      <c r="AC343" t="n">
        <v>0.0</v>
      </c>
      <c r="AD343" t="n">
        <v>20.0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44762.4734375</v>
      </c>
      <c r="AJ343" t="n">
        <v>47.0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20-07-2022</t>
        </is>
      </c>
      <c r="BG343" t="n">
        <v>130.0</v>
      </c>
      <c r="BH343" t="inlineStr">
        <is>
          <t>YES</t>
        </is>
      </c>
    </row>
    <row r="344">
      <c r="A344" t="inlineStr">
        <is>
          <t>WI220731416</t>
        </is>
      </c>
      <c r="B344" t="inlineStr">
        <is>
          <t>DATA_VALIDATION</t>
        </is>
      </c>
      <c r="C344" t="inlineStr">
        <is>
          <t>201330007845</t>
        </is>
      </c>
      <c r="D344" t="inlineStr">
        <is>
          <t>Folder</t>
        </is>
      </c>
      <c r="E344" s="2">
        <f>HYPERLINK("capsilon://?command=openfolder&amp;siteaddress=FAM.docvelocity-na8.net&amp;folderid=FX4AE7DFD0-69C6-D269-9159-48B121FBE771","FX22072351")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MI2207298233</t>
        </is>
      </c>
      <c r="J344" t="n">
        <v>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44762.40638888889</v>
      </c>
      <c r="P344" s="1" t="n">
        <v>44762.54210648148</v>
      </c>
      <c r="Q344" t="n">
        <v>11224.0</v>
      </c>
      <c r="R344" t="n">
        <v>502.0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44762.46611111111</v>
      </c>
      <c r="X344" t="n">
        <v>171.0</v>
      </c>
      <c r="Y344" t="n">
        <v>52.0</v>
      </c>
      <c r="Z344" t="n">
        <v>0.0</v>
      </c>
      <c r="AA344" t="n">
        <v>52.0</v>
      </c>
      <c r="AB344" t="n">
        <v>0.0</v>
      </c>
      <c r="AC344" t="n">
        <v>7.0</v>
      </c>
      <c r="AD344" t="n">
        <v>15.0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44762.54210648148</v>
      </c>
      <c r="AJ344" t="n">
        <v>317.0</v>
      </c>
      <c r="AK344" t="n">
        <v>19.0</v>
      </c>
      <c r="AL344" t="n">
        <v>0.0</v>
      </c>
      <c r="AM344" t="n">
        <v>19.0</v>
      </c>
      <c r="AN344" t="n">
        <v>0.0</v>
      </c>
      <c r="AO344" t="n">
        <v>21.0</v>
      </c>
      <c r="AP344" t="n">
        <v>-4.0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20-07-2022</t>
        </is>
      </c>
      <c r="BG344" t="n">
        <v>195.0</v>
      </c>
      <c r="BH344" t="inlineStr">
        <is>
          <t>YES</t>
        </is>
      </c>
    </row>
    <row r="345">
      <c r="A345" t="inlineStr">
        <is>
          <t>WI220731600</t>
        </is>
      </c>
      <c r="B345" t="inlineStr">
        <is>
          <t>DATA_VALIDATION</t>
        </is>
      </c>
      <c r="C345" t="inlineStr">
        <is>
          <t>201340001035</t>
        </is>
      </c>
      <c r="D345" t="inlineStr">
        <is>
          <t>Folder</t>
        </is>
      </c>
      <c r="E345" s="2">
        <f>HYPERLINK("capsilon://?command=openfolder&amp;siteaddress=FAM.docvelocity-na8.net&amp;folderid=FX72FA85D8-F344-EFEC-1260-0EFA0CD87B78","FX22065410")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MI2207299679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44762.439351851855</v>
      </c>
      <c r="P345" s="1" t="n">
        <v>44762.54236111111</v>
      </c>
      <c r="Q345" t="n">
        <v>8826.0</v>
      </c>
      <c r="R345" t="n">
        <v>74.0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44762.46673611111</v>
      </c>
      <c r="X345" t="n">
        <v>53.0</v>
      </c>
      <c r="Y345" t="n">
        <v>0.0</v>
      </c>
      <c r="Z345" t="n">
        <v>0.0</v>
      </c>
      <c r="AA345" t="n">
        <v>0.0</v>
      </c>
      <c r="AB345" t="n">
        <v>21.0</v>
      </c>
      <c r="AC345" t="n">
        <v>0.0</v>
      </c>
      <c r="AD345" t="n">
        <v>28.0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44762.54236111111</v>
      </c>
      <c r="AJ345" t="n">
        <v>21.0</v>
      </c>
      <c r="AK345" t="n">
        <v>0.0</v>
      </c>
      <c r="AL345" t="n">
        <v>0.0</v>
      </c>
      <c r="AM345" t="n">
        <v>0.0</v>
      </c>
      <c r="AN345" t="n">
        <v>21.0</v>
      </c>
      <c r="AO345" t="n">
        <v>0.0</v>
      </c>
      <c r="AP345" t="n">
        <v>28.0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20-07-2022</t>
        </is>
      </c>
      <c r="BG345" t="n">
        <v>148.0</v>
      </c>
      <c r="BH345" t="inlineStr">
        <is>
          <t>YES</t>
        </is>
      </c>
    </row>
    <row r="346">
      <c r="A346" t="inlineStr">
        <is>
          <t>WI220731602</t>
        </is>
      </c>
      <c r="B346" t="inlineStr">
        <is>
          <t>DATA_VALIDATION</t>
        </is>
      </c>
      <c r="C346" t="inlineStr">
        <is>
          <t>201340001035</t>
        </is>
      </c>
      <c r="D346" t="inlineStr">
        <is>
          <t>Folder</t>
        </is>
      </c>
      <c r="E346" s="2">
        <f>HYPERLINK("capsilon://?command=openfolder&amp;siteaddress=FAM.docvelocity-na8.net&amp;folderid=FX72FA85D8-F344-EFEC-1260-0EFA0CD87B78","FX22065410")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MI2207299661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44762.43960648148</v>
      </c>
      <c r="P346" s="1" t="n">
        <v>44762.54251157407</v>
      </c>
      <c r="Q346" t="n">
        <v>8844.0</v>
      </c>
      <c r="R346" t="n">
        <v>47.0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44762.467152777775</v>
      </c>
      <c r="X346" t="n">
        <v>35.0</v>
      </c>
      <c r="Y346" t="n">
        <v>0.0</v>
      </c>
      <c r="Z346" t="n">
        <v>0.0</v>
      </c>
      <c r="AA346" t="n">
        <v>0.0</v>
      </c>
      <c r="AB346" t="n">
        <v>21.0</v>
      </c>
      <c r="AC346" t="n">
        <v>0.0</v>
      </c>
      <c r="AD346" t="n">
        <v>28.0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44762.54251157407</v>
      </c>
      <c r="AJ346" t="n">
        <v>12.0</v>
      </c>
      <c r="AK346" t="n">
        <v>0.0</v>
      </c>
      <c r="AL346" t="n">
        <v>0.0</v>
      </c>
      <c r="AM346" t="n">
        <v>0.0</v>
      </c>
      <c r="AN346" t="n">
        <v>21.0</v>
      </c>
      <c r="AO346" t="n">
        <v>0.0</v>
      </c>
      <c r="AP346" t="n">
        <v>28.0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20-07-2022</t>
        </is>
      </c>
      <c r="BG346" t="n">
        <v>148.0</v>
      </c>
      <c r="BH346" t="inlineStr">
        <is>
          <t>YES</t>
        </is>
      </c>
    </row>
    <row r="347">
      <c r="A347" t="inlineStr">
        <is>
          <t>WI220731635</t>
        </is>
      </c>
      <c r="B347" t="inlineStr">
        <is>
          <t>DATA_VALIDATION</t>
        </is>
      </c>
      <c r="C347" t="inlineStr">
        <is>
          <t>201340001085</t>
        </is>
      </c>
      <c r="D347" t="inlineStr">
        <is>
          <t>Folder</t>
        </is>
      </c>
      <c r="E347" s="2">
        <f>HYPERLINK("capsilon://?command=openfolder&amp;siteaddress=FAM.docvelocity-na8.net&amp;folderid=FXF6411F7A-7F4D-8D70-F6E2-3E49C1F17456","FX2207756")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MI2207300120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44762.44872685185</v>
      </c>
      <c r="P347" s="1" t="n">
        <v>44762.543969907405</v>
      </c>
      <c r="Q347" t="n">
        <v>7982.0</v>
      </c>
      <c r="R347" t="n">
        <v>247.0</v>
      </c>
      <c r="S347" t="b">
        <v>0</v>
      </c>
      <c r="T347" t="inlineStr">
        <is>
          <t>N/A</t>
        </is>
      </c>
      <c r="U347" t="b">
        <v>0</v>
      </c>
      <c r="V347" t="inlineStr">
        <is>
          <t>Prajwal Kendre</t>
        </is>
      </c>
      <c r="W347" s="1" t="n">
        <v>44762.468564814815</v>
      </c>
      <c r="X347" t="n">
        <v>121.0</v>
      </c>
      <c r="Y347" t="n">
        <v>21.0</v>
      </c>
      <c r="Z347" t="n">
        <v>0.0</v>
      </c>
      <c r="AA347" t="n">
        <v>21.0</v>
      </c>
      <c r="AB347" t="n">
        <v>21.0</v>
      </c>
      <c r="AC347" t="n">
        <v>1.0</v>
      </c>
      <c r="AD347" t="n">
        <v>35.0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44762.543969907405</v>
      </c>
      <c r="AJ347" t="n">
        <v>126.0</v>
      </c>
      <c r="AK347" t="n">
        <v>0.0</v>
      </c>
      <c r="AL347" t="n">
        <v>0.0</v>
      </c>
      <c r="AM347" t="n">
        <v>0.0</v>
      </c>
      <c r="AN347" t="n">
        <v>21.0</v>
      </c>
      <c r="AO347" t="n">
        <v>0.0</v>
      </c>
      <c r="AP347" t="n">
        <v>35.0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20-07-2022</t>
        </is>
      </c>
      <c r="BG347" t="n">
        <v>137.0</v>
      </c>
      <c r="BH347" t="inlineStr">
        <is>
          <t>YES</t>
        </is>
      </c>
    </row>
    <row r="348">
      <c r="A348" t="inlineStr">
        <is>
          <t>WI220731651</t>
        </is>
      </c>
      <c r="B348" t="inlineStr">
        <is>
          <t>DATA_VALIDATION</t>
        </is>
      </c>
      <c r="C348" t="inlineStr">
        <is>
          <t>201130013995</t>
        </is>
      </c>
      <c r="D348" t="inlineStr">
        <is>
          <t>Folder</t>
        </is>
      </c>
      <c r="E348" s="2">
        <f>HYPERLINK("capsilon://?command=openfolder&amp;siteaddress=FAM.docvelocity-na8.net&amp;folderid=FX57611A1F-663F-EE02-B140-9AA64EC1CB0F","FX2207102")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MI2207300342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44762.45276620371</v>
      </c>
      <c r="P348" s="1" t="n">
        <v>44762.544490740744</v>
      </c>
      <c r="Q348" t="n">
        <v>7835.0</v>
      </c>
      <c r="R348" t="n">
        <v>90.0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44762.46910879629</v>
      </c>
      <c r="X348" t="n">
        <v>46.0</v>
      </c>
      <c r="Y348" t="n">
        <v>10.0</v>
      </c>
      <c r="Z348" t="n">
        <v>0.0</v>
      </c>
      <c r="AA348" t="n">
        <v>10.0</v>
      </c>
      <c r="AB348" t="n">
        <v>0.0</v>
      </c>
      <c r="AC348" t="n">
        <v>1.0</v>
      </c>
      <c r="AD348" t="n">
        <v>20.0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44762.544490740744</v>
      </c>
      <c r="AJ348" t="n">
        <v>44.0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20-07-2022</t>
        </is>
      </c>
      <c r="BG348" t="n">
        <v>132.0</v>
      </c>
      <c r="BH348" t="inlineStr">
        <is>
          <t>YES</t>
        </is>
      </c>
    </row>
    <row r="349">
      <c r="A349" t="inlineStr">
        <is>
          <t>WI220731806</t>
        </is>
      </c>
      <c r="B349" t="inlineStr">
        <is>
          <t>DATA_VALIDATION</t>
        </is>
      </c>
      <c r="C349" t="inlineStr">
        <is>
          <t>201340001034</t>
        </is>
      </c>
      <c r="D349" t="inlineStr">
        <is>
          <t>Folder</t>
        </is>
      </c>
      <c r="E349" s="2">
        <f>HYPERLINK("capsilon://?command=openfolder&amp;siteaddress=FAM.docvelocity-na8.net&amp;folderid=FX0D1CB602-419A-EDD0-8130-501F24EFA5DD","FX22065301")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MI2207301495</t>
        </is>
      </c>
      <c r="J349" t="n">
        <v>21.0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44762.47524305555</v>
      </c>
      <c r="P349" s="1" t="n">
        <v>44762.544652777775</v>
      </c>
      <c r="Q349" t="n">
        <v>5929.0</v>
      </c>
      <c r="R349" t="n">
        <v>68.0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44762.48599537037</v>
      </c>
      <c r="X349" t="n">
        <v>55.0</v>
      </c>
      <c r="Y349" t="n">
        <v>0.0</v>
      </c>
      <c r="Z349" t="n">
        <v>0.0</v>
      </c>
      <c r="AA349" t="n">
        <v>0.0</v>
      </c>
      <c r="AB349" t="n">
        <v>10.0</v>
      </c>
      <c r="AC349" t="n">
        <v>0.0</v>
      </c>
      <c r="AD349" t="n">
        <v>21.0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44762.544652777775</v>
      </c>
      <c r="AJ349" t="n">
        <v>13.0</v>
      </c>
      <c r="AK349" t="n">
        <v>0.0</v>
      </c>
      <c r="AL349" t="n">
        <v>0.0</v>
      </c>
      <c r="AM349" t="n">
        <v>0.0</v>
      </c>
      <c r="AN349" t="n">
        <v>10.0</v>
      </c>
      <c r="AO349" t="n">
        <v>0.0</v>
      </c>
      <c r="AP349" t="n">
        <v>21.0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20-07-2022</t>
        </is>
      </c>
      <c r="BG349" t="n">
        <v>99.0</v>
      </c>
      <c r="BH349" t="inlineStr">
        <is>
          <t>NO</t>
        </is>
      </c>
    </row>
    <row r="350">
      <c r="A350" t="inlineStr">
        <is>
          <t>WI22073189</t>
        </is>
      </c>
      <c r="B350" t="inlineStr">
        <is>
          <t>DATA_VALIDATION</t>
        </is>
      </c>
      <c r="C350" t="inlineStr">
        <is>
          <t>201330007439</t>
        </is>
      </c>
      <c r="D350" t="inlineStr">
        <is>
          <t>Folder</t>
        </is>
      </c>
      <c r="E350" s="2">
        <f>HYPERLINK("capsilon://?command=openfolder&amp;siteaddress=FAM.docvelocity-na8.net&amp;folderid=FX23D75D7F-75FA-C3AC-B180-4F7B2CBB7CC1","FX22062134")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MI220728303</t>
        </is>
      </c>
      <c r="J350" t="n">
        <v>75.0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44747.41730324074</v>
      </c>
      <c r="P350" s="1" t="n">
        <v>44747.422534722224</v>
      </c>
      <c r="Q350" t="n">
        <v>135.0</v>
      </c>
      <c r="R350" t="n">
        <v>317.0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44747.419282407405</v>
      </c>
      <c r="X350" t="n">
        <v>162.0</v>
      </c>
      <c r="Y350" t="n">
        <v>70.0</v>
      </c>
      <c r="Z350" t="n">
        <v>0.0</v>
      </c>
      <c r="AA350" t="n">
        <v>70.0</v>
      </c>
      <c r="AB350" t="n">
        <v>0.0</v>
      </c>
      <c r="AC350" t="n">
        <v>1.0</v>
      </c>
      <c r="AD350" t="n">
        <v>5.0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44747.422534722224</v>
      </c>
      <c r="AJ350" t="n">
        <v>155.0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05-07-2022</t>
        </is>
      </c>
      <c r="BG350" t="n">
        <v>7.0</v>
      </c>
      <c r="BH350" t="inlineStr">
        <is>
          <t>NO</t>
        </is>
      </c>
    </row>
    <row r="351">
      <c r="A351" t="inlineStr">
        <is>
          <t>WI22073190</t>
        </is>
      </c>
      <c r="B351" t="inlineStr">
        <is>
          <t>DATA_VALIDATION</t>
        </is>
      </c>
      <c r="C351" t="inlineStr">
        <is>
          <t>201330007439</t>
        </is>
      </c>
      <c r="D351" t="inlineStr">
        <is>
          <t>Folder</t>
        </is>
      </c>
      <c r="E351" s="2">
        <f>HYPERLINK("capsilon://?command=openfolder&amp;siteaddress=FAM.docvelocity-na8.net&amp;folderid=FX23D75D7F-75FA-C3AC-B180-4F7B2CBB7CC1","FX22062134")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MI220728311</t>
        </is>
      </c>
      <c r="J351" t="n">
        <v>85.0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44747.41746527778</v>
      </c>
      <c r="P351" s="1" t="n">
        <v>44747.42377314815</v>
      </c>
      <c r="Q351" t="n">
        <v>305.0</v>
      </c>
      <c r="R351" t="n">
        <v>240.0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44747.42083333333</v>
      </c>
      <c r="X351" t="n">
        <v>133.0</v>
      </c>
      <c r="Y351" t="n">
        <v>80.0</v>
      </c>
      <c r="Z351" t="n">
        <v>0.0</v>
      </c>
      <c r="AA351" t="n">
        <v>80.0</v>
      </c>
      <c r="AB351" t="n">
        <v>0.0</v>
      </c>
      <c r="AC351" t="n">
        <v>4.0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44747.42377314815</v>
      </c>
      <c r="AJ351" t="n">
        <v>107.0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05-07-2022</t>
        </is>
      </c>
      <c r="BG351" t="n">
        <v>9.0</v>
      </c>
      <c r="BH351" t="inlineStr">
        <is>
          <t>NO</t>
        </is>
      </c>
    </row>
    <row r="352">
      <c r="A352" t="inlineStr">
        <is>
          <t>WI22073192</t>
        </is>
      </c>
      <c r="B352" t="inlineStr">
        <is>
          <t>DATA_VALIDATION</t>
        </is>
      </c>
      <c r="C352" t="inlineStr">
        <is>
          <t>201330007439</t>
        </is>
      </c>
      <c r="D352" t="inlineStr">
        <is>
          <t>Folder</t>
        </is>
      </c>
      <c r="E352" s="2">
        <f>HYPERLINK("capsilon://?command=openfolder&amp;siteaddress=FAM.docvelocity-na8.net&amp;folderid=FX23D75D7F-75FA-C3AC-B180-4F7B2CBB7CC1","FX22062134")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MI220728339</t>
        </is>
      </c>
      <c r="J352" t="n">
        <v>80.0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44747.41818287037</v>
      </c>
      <c r="P352" s="1" t="n">
        <v>44747.424780092595</v>
      </c>
      <c r="Q352" t="n">
        <v>351.0</v>
      </c>
      <c r="R352" t="n">
        <v>219.0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44747.42167824074</v>
      </c>
      <c r="X352" t="n">
        <v>72.0</v>
      </c>
      <c r="Y352" t="n">
        <v>75.0</v>
      </c>
      <c r="Z352" t="n">
        <v>0.0</v>
      </c>
      <c r="AA352" t="n">
        <v>75.0</v>
      </c>
      <c r="AB352" t="n">
        <v>0.0</v>
      </c>
      <c r="AC352" t="n">
        <v>0.0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Aditya Tade</t>
        </is>
      </c>
      <c r="AI352" s="1" t="n">
        <v>44747.424780092595</v>
      </c>
      <c r="AJ352" t="n">
        <v>147.0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05-07-2022</t>
        </is>
      </c>
      <c r="BG352" t="n">
        <v>9.0</v>
      </c>
      <c r="BH352" t="inlineStr">
        <is>
          <t>NO</t>
        </is>
      </c>
    </row>
    <row r="353">
      <c r="A353" t="inlineStr">
        <is>
          <t>WI220731927</t>
        </is>
      </c>
      <c r="B353" t="inlineStr">
        <is>
          <t>DATA_VALIDATION</t>
        </is>
      </c>
      <c r="C353" t="inlineStr">
        <is>
          <t>201130013966</t>
        </is>
      </c>
      <c r="D353" t="inlineStr">
        <is>
          <t>Folder</t>
        </is>
      </c>
      <c r="E353" s="2">
        <f>HYPERLINK("capsilon://?command=openfolder&amp;siteaddress=FAM.docvelocity-na8.net&amp;folderid=FX7DE5A34B-A71C-A6B5-35C1-D3117AAD87A3","FX22066758")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MI2207302476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44762.49324074074</v>
      </c>
      <c r="P353" s="1" t="n">
        <v>44762.545752314814</v>
      </c>
      <c r="Q353" t="n">
        <v>3928.0</v>
      </c>
      <c r="R353" t="n">
        <v>609.0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44762.49927083333</v>
      </c>
      <c r="X353" t="n">
        <v>515.0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10.0</v>
      </c>
      <c r="AD353" t="n">
        <v>15.0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44762.545752314814</v>
      </c>
      <c r="AJ353" t="n">
        <v>94.0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20-07-2022</t>
        </is>
      </c>
      <c r="BG353" t="n">
        <v>75.0</v>
      </c>
      <c r="BH353" t="inlineStr">
        <is>
          <t>NO</t>
        </is>
      </c>
    </row>
    <row r="354">
      <c r="A354" t="inlineStr">
        <is>
          <t>WI22073194</t>
        </is>
      </c>
      <c r="B354" t="inlineStr">
        <is>
          <t>DATA_VALIDATION</t>
        </is>
      </c>
      <c r="C354" t="inlineStr">
        <is>
          <t>201330007439</t>
        </is>
      </c>
      <c r="D354" t="inlineStr">
        <is>
          <t>Folder</t>
        </is>
      </c>
      <c r="E354" s="2">
        <f>HYPERLINK("capsilon://?command=openfolder&amp;siteaddress=FAM.docvelocity-na8.net&amp;folderid=FX23D75D7F-75FA-C3AC-B180-4F7B2CBB7CC1","FX22062134")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MI220728350</t>
        </is>
      </c>
      <c r="J354" t="n">
        <v>75.0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44747.4184837963</v>
      </c>
      <c r="P354" s="1" t="n">
        <v>44747.42480324074</v>
      </c>
      <c r="Q354" t="n">
        <v>293.0</v>
      </c>
      <c r="R354" t="n">
        <v>253.0</v>
      </c>
      <c r="S354" t="b">
        <v>0</v>
      </c>
      <c r="T354" t="inlineStr">
        <is>
          <t>N/A</t>
        </is>
      </c>
      <c r="U354" t="b">
        <v>0</v>
      </c>
      <c r="V354" t="inlineStr">
        <is>
          <t>Varsha Dombale</t>
        </is>
      </c>
      <c r="W354" s="1" t="n">
        <v>44747.42349537037</v>
      </c>
      <c r="X354" t="n">
        <v>165.0</v>
      </c>
      <c r="Y354" t="n">
        <v>70.0</v>
      </c>
      <c r="Z354" t="n">
        <v>0.0</v>
      </c>
      <c r="AA354" t="n">
        <v>70.0</v>
      </c>
      <c r="AB354" t="n">
        <v>0.0</v>
      </c>
      <c r="AC354" t="n">
        <v>3.0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Nisha Verma</t>
        </is>
      </c>
      <c r="AI354" s="1" t="n">
        <v>44747.42480324074</v>
      </c>
      <c r="AJ354" t="n">
        <v>88.0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05-07-2022</t>
        </is>
      </c>
      <c r="BG354" t="n">
        <v>9.0</v>
      </c>
      <c r="BH354" t="inlineStr">
        <is>
          <t>NO</t>
        </is>
      </c>
    </row>
    <row r="355">
      <c r="A355" t="inlineStr">
        <is>
          <t>WI22073195</t>
        </is>
      </c>
      <c r="B355" t="inlineStr">
        <is>
          <t>DATA_VALIDATION</t>
        </is>
      </c>
      <c r="C355" t="inlineStr">
        <is>
          <t>201330007439</t>
        </is>
      </c>
      <c r="D355" t="inlineStr">
        <is>
          <t>Folder</t>
        </is>
      </c>
      <c r="E355" s="2">
        <f>HYPERLINK("capsilon://?command=openfolder&amp;siteaddress=FAM.docvelocity-na8.net&amp;folderid=FX23D75D7F-75FA-C3AC-B180-4F7B2CBB7CC1","FX22062134")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MI220728355</t>
        </is>
      </c>
      <c r="J355" t="n">
        <v>72.0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44747.41857638889</v>
      </c>
      <c r="P355" s="1" t="n">
        <v>44747.426030092596</v>
      </c>
      <c r="Q355" t="n">
        <v>459.0</v>
      </c>
      <c r="R355" t="n">
        <v>185.0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44747.42259259259</v>
      </c>
      <c r="X355" t="n">
        <v>78.0</v>
      </c>
      <c r="Y355" t="n">
        <v>67.0</v>
      </c>
      <c r="Z355" t="n">
        <v>0.0</v>
      </c>
      <c r="AA355" t="n">
        <v>67.0</v>
      </c>
      <c r="AB355" t="n">
        <v>0.0</v>
      </c>
      <c r="AC355" t="n">
        <v>0.0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Aditya Tade</t>
        </is>
      </c>
      <c r="AI355" s="1" t="n">
        <v>44747.426030092596</v>
      </c>
      <c r="AJ355" t="n">
        <v>107.0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05-07-2022</t>
        </is>
      </c>
      <c r="BG355" t="n">
        <v>10.0</v>
      </c>
      <c r="BH355" t="inlineStr">
        <is>
          <t>NO</t>
        </is>
      </c>
    </row>
    <row r="356">
      <c r="A356" t="inlineStr">
        <is>
          <t>WI220731970</t>
        </is>
      </c>
      <c r="B356" t="inlineStr">
        <is>
          <t>DATA_VALIDATION</t>
        </is>
      </c>
      <c r="C356" t="inlineStr">
        <is>
          <t>201300024397</t>
        </is>
      </c>
      <c r="D356" t="inlineStr">
        <is>
          <t>Folder</t>
        </is>
      </c>
      <c r="E356" s="2">
        <f>HYPERLINK("capsilon://?command=openfolder&amp;siteaddress=FAM.docvelocity-na8.net&amp;folderid=FX4AE14415-4CBD-015A-C3DC-C9D24D6F9D71","FX22071136")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MI2207303000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44762.502962962964</v>
      </c>
      <c r="P356" s="1" t="n">
        <v>44762.546215277776</v>
      </c>
      <c r="Q356" t="n">
        <v>3613.0</v>
      </c>
      <c r="R356" t="n">
        <v>124.0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44762.50486111111</v>
      </c>
      <c r="X356" t="n">
        <v>67.0</v>
      </c>
      <c r="Y356" t="n">
        <v>10.0</v>
      </c>
      <c r="Z356" t="n">
        <v>0.0</v>
      </c>
      <c r="AA356" t="n">
        <v>10.0</v>
      </c>
      <c r="AB356" t="n">
        <v>0.0</v>
      </c>
      <c r="AC356" t="n">
        <v>0.0</v>
      </c>
      <c r="AD356" t="n">
        <v>20.0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44762.546215277776</v>
      </c>
      <c r="AJ356" t="n">
        <v>39.0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20-07-2022</t>
        </is>
      </c>
      <c r="BG356" t="n">
        <v>62.0</v>
      </c>
      <c r="BH356" t="inlineStr">
        <is>
          <t>NO</t>
        </is>
      </c>
    </row>
    <row r="357">
      <c r="A357" t="inlineStr">
        <is>
          <t>WI220732058</t>
        </is>
      </c>
      <c r="B357" t="inlineStr">
        <is>
          <t>DATA_VALIDATION</t>
        </is>
      </c>
      <c r="C357" t="inlineStr">
        <is>
          <t>201340001069</t>
        </is>
      </c>
      <c r="D357" t="inlineStr">
        <is>
          <t>Folder</t>
        </is>
      </c>
      <c r="E357" s="2">
        <f>HYPERLINK("capsilon://?command=openfolder&amp;siteaddress=FAM.docvelocity-na8.net&amp;folderid=FXEA302A61-3752-209C-E6A0-E4C2BE9296C4","FX22068941")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MI2207303543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44762.511030092595</v>
      </c>
      <c r="P357" s="1" t="n">
        <v>44762.546956018516</v>
      </c>
      <c r="Q357" t="n">
        <v>2939.0</v>
      </c>
      <c r="R357" t="n">
        <v>165.0</v>
      </c>
      <c r="S357" t="b">
        <v>0</v>
      </c>
      <c r="T357" t="inlineStr">
        <is>
          <t>N/A</t>
        </is>
      </c>
      <c r="U357" t="b">
        <v>0</v>
      </c>
      <c r="V357" t="inlineStr">
        <is>
          <t>Nayan Naramshettiwar</t>
        </is>
      </c>
      <c r="W357" s="1" t="n">
        <v>44762.5271875</v>
      </c>
      <c r="X357" t="n">
        <v>85.0</v>
      </c>
      <c r="Y357" t="n">
        <v>21.0</v>
      </c>
      <c r="Z357" t="n">
        <v>0.0</v>
      </c>
      <c r="AA357" t="n">
        <v>21.0</v>
      </c>
      <c r="AB357" t="n">
        <v>0.0</v>
      </c>
      <c r="AC357" t="n">
        <v>2.0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44762.546956018516</v>
      </c>
      <c r="AJ357" t="n">
        <v>63.0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20-07-2022</t>
        </is>
      </c>
      <c r="BG357" t="n">
        <v>51.0</v>
      </c>
      <c r="BH357" t="inlineStr">
        <is>
          <t>NO</t>
        </is>
      </c>
    </row>
    <row r="358">
      <c r="A358" t="inlineStr">
        <is>
          <t>WI220732169</t>
        </is>
      </c>
      <c r="B358" t="inlineStr">
        <is>
          <t>DATA_VALIDATION</t>
        </is>
      </c>
      <c r="C358" t="inlineStr">
        <is>
          <t>201330007637</t>
        </is>
      </c>
      <c r="D358" t="inlineStr">
        <is>
          <t>Folder</t>
        </is>
      </c>
      <c r="E358" s="2">
        <f>HYPERLINK("capsilon://?command=openfolder&amp;siteaddress=FAM.docvelocity-na8.net&amp;folderid=FX1D1C2E7A-543B-BF0B-EFF9-B292779C3D85","FX22066993")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MI2207304765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44762.5312037037</v>
      </c>
      <c r="P358" s="1" t="n">
        <v>44762.557916666665</v>
      </c>
      <c r="Q358" t="n">
        <v>2182.0</v>
      </c>
      <c r="R358" t="n">
        <v>126.0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44762.557916666665</v>
      </c>
      <c r="X358" t="n">
        <v>126.0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67.0</v>
      </c>
      <c r="AE358" t="n">
        <v>52.0</v>
      </c>
      <c r="AF358" t="n">
        <v>0.0</v>
      </c>
      <c r="AG358" t="n">
        <v>1.0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20-07-2022</t>
        </is>
      </c>
      <c r="BG358" t="n">
        <v>38.0</v>
      </c>
      <c r="BH358" t="inlineStr">
        <is>
          <t>NO</t>
        </is>
      </c>
    </row>
    <row r="359">
      <c r="A359" t="inlineStr">
        <is>
          <t>WI220732170</t>
        </is>
      </c>
      <c r="B359" t="inlineStr">
        <is>
          <t>DATA_VALIDATION</t>
        </is>
      </c>
      <c r="C359" t="inlineStr">
        <is>
          <t>201330007637</t>
        </is>
      </c>
      <c r="D359" t="inlineStr">
        <is>
          <t>Folder</t>
        </is>
      </c>
      <c r="E359" s="2">
        <f>HYPERLINK("capsilon://?command=openfolder&amp;siteaddress=FAM.docvelocity-na8.net&amp;folderid=FX1D1C2E7A-543B-BF0B-EFF9-B292779C3D85","FX22066993")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MI2207304788</t>
        </is>
      </c>
      <c r="J359" t="n">
        <v>67.0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44762.53159722222</v>
      </c>
      <c r="P359" s="1" t="n">
        <v>44762.603738425925</v>
      </c>
      <c r="Q359" t="n">
        <v>5846.0</v>
      </c>
      <c r="R359" t="n">
        <v>387.0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44762.58153935185</v>
      </c>
      <c r="X359" t="n">
        <v>238.0</v>
      </c>
      <c r="Y359" t="n">
        <v>52.0</v>
      </c>
      <c r="Z359" t="n">
        <v>0.0</v>
      </c>
      <c r="AA359" t="n">
        <v>52.0</v>
      </c>
      <c r="AB359" t="n">
        <v>0.0</v>
      </c>
      <c r="AC359" t="n">
        <v>24.0</v>
      </c>
      <c r="AD359" t="n">
        <v>15.0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44762.603738425925</v>
      </c>
      <c r="AJ359" t="n">
        <v>142.0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14.0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20-07-2022</t>
        </is>
      </c>
      <c r="BG359" t="n">
        <v>103.0</v>
      </c>
      <c r="BH359" t="inlineStr">
        <is>
          <t>NO</t>
        </is>
      </c>
    </row>
    <row r="360">
      <c r="A360" t="inlineStr">
        <is>
          <t>WI220732189</t>
        </is>
      </c>
      <c r="B360" t="inlineStr">
        <is>
          <t>DATA_VALIDATION</t>
        </is>
      </c>
      <c r="C360" t="inlineStr">
        <is>
          <t>201330007637</t>
        </is>
      </c>
      <c r="D360" t="inlineStr">
        <is>
          <t>Folder</t>
        </is>
      </c>
      <c r="E360" s="2">
        <f>HYPERLINK("capsilon://?command=openfolder&amp;siteaddress=FAM.docvelocity-na8.net&amp;folderid=FX1D1C2E7A-543B-BF0B-EFF9-B292779C3D85","FX22066993")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MI2207305037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44762.53612268518</v>
      </c>
      <c r="P360" s="1" t="n">
        <v>44762.558645833335</v>
      </c>
      <c r="Q360" t="n">
        <v>1892.0</v>
      </c>
      <c r="R360" t="n">
        <v>54.0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44762.558645833335</v>
      </c>
      <c r="X360" t="n">
        <v>54.0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67.0</v>
      </c>
      <c r="AE360" t="n">
        <v>52.0</v>
      </c>
      <c r="AF360" t="n">
        <v>0.0</v>
      </c>
      <c r="AG360" t="n">
        <v>1.0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20-07-2022</t>
        </is>
      </c>
      <c r="BG360" t="n">
        <v>32.0</v>
      </c>
      <c r="BH360" t="inlineStr">
        <is>
          <t>NO</t>
        </is>
      </c>
    </row>
    <row r="361">
      <c r="A361" t="inlineStr">
        <is>
          <t>WI220732270</t>
        </is>
      </c>
      <c r="B361" t="inlineStr">
        <is>
          <t>DATA_VALIDATION</t>
        </is>
      </c>
      <c r="C361" t="inlineStr">
        <is>
          <t>201340000998</t>
        </is>
      </c>
      <c r="D361" t="inlineStr">
        <is>
          <t>Folder</t>
        </is>
      </c>
      <c r="E361" s="2">
        <f>HYPERLINK("capsilon://?command=openfolder&amp;siteaddress=FAM.docvelocity-na8.net&amp;folderid=FX67535992-1AF6-41CB-17D8-1D75D66A1162","FX22062322")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MI2207305648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44762.54697916667</v>
      </c>
      <c r="P361" s="1" t="n">
        <v>44762.60534722222</v>
      </c>
      <c r="Q361" t="n">
        <v>4659.0</v>
      </c>
      <c r="R361" t="n">
        <v>384.0</v>
      </c>
      <c r="S361" t="b">
        <v>0</v>
      </c>
      <c r="T361" t="inlineStr">
        <is>
          <t>N/A</t>
        </is>
      </c>
      <c r="U361" t="b">
        <v>0</v>
      </c>
      <c r="V361" t="inlineStr">
        <is>
          <t>Nayan Naramshettiwar</t>
        </is>
      </c>
      <c r="W361" s="1" t="n">
        <v>44762.584340277775</v>
      </c>
      <c r="X361" t="n">
        <v>241.0</v>
      </c>
      <c r="Y361" t="n">
        <v>52.0</v>
      </c>
      <c r="Z361" t="n">
        <v>0.0</v>
      </c>
      <c r="AA361" t="n">
        <v>52.0</v>
      </c>
      <c r="AB361" t="n">
        <v>0.0</v>
      </c>
      <c r="AC361" t="n">
        <v>5.0</v>
      </c>
      <c r="AD361" t="n">
        <v>15.0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44762.60534722222</v>
      </c>
      <c r="AJ361" t="n">
        <v>138.0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20-07-2022</t>
        </is>
      </c>
      <c r="BG361" t="n">
        <v>84.0</v>
      </c>
      <c r="BH361" t="inlineStr">
        <is>
          <t>NO</t>
        </is>
      </c>
    </row>
    <row r="362">
      <c r="A362" t="inlineStr">
        <is>
          <t>WI220732313</t>
        </is>
      </c>
      <c r="B362" t="inlineStr">
        <is>
          <t>DATA_VALIDATION</t>
        </is>
      </c>
      <c r="C362" t="inlineStr">
        <is>
          <t>201330007637</t>
        </is>
      </c>
      <c r="D362" t="inlineStr">
        <is>
          <t>Folder</t>
        </is>
      </c>
      <c r="E362" s="2">
        <f>HYPERLINK("capsilon://?command=openfolder&amp;siteaddress=FAM.docvelocity-na8.net&amp;folderid=FX1D1C2E7A-543B-BF0B-EFF9-B292779C3D85","FX22066993")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MI2207304765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44762.55825231481</v>
      </c>
      <c r="P362" s="1" t="n">
        <v>44762.6003125</v>
      </c>
      <c r="Q362" t="n">
        <v>1488.0</v>
      </c>
      <c r="R362" t="n">
        <v>2146.0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Rapariya</t>
        </is>
      </c>
      <c r="W362" s="1" t="n">
        <v>44762.58644675926</v>
      </c>
      <c r="X362" t="n">
        <v>1700.0</v>
      </c>
      <c r="Y362" t="n">
        <v>37.0</v>
      </c>
      <c r="Z362" t="n">
        <v>0.0</v>
      </c>
      <c r="AA362" t="n">
        <v>37.0</v>
      </c>
      <c r="AB362" t="n">
        <v>0.0</v>
      </c>
      <c r="AC362" t="n">
        <v>28.0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44762.6003125</v>
      </c>
      <c r="AJ362" t="n">
        <v>433.0</v>
      </c>
      <c r="AK362" t="n">
        <v>8.0</v>
      </c>
      <c r="AL362" t="n">
        <v>0.0</v>
      </c>
      <c r="AM362" t="n">
        <v>8.0</v>
      </c>
      <c r="AN362" t="n">
        <v>0.0</v>
      </c>
      <c r="AO362" t="n">
        <v>7.0</v>
      </c>
      <c r="AP362" t="n">
        <v>-45.0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20-07-2022</t>
        </is>
      </c>
      <c r="BG362" t="n">
        <v>60.0</v>
      </c>
      <c r="BH362" t="inlineStr">
        <is>
          <t>NO</t>
        </is>
      </c>
    </row>
    <row r="363">
      <c r="A363" t="inlineStr">
        <is>
          <t>WI220732320</t>
        </is>
      </c>
      <c r="B363" t="inlineStr">
        <is>
          <t>DATA_VALIDATION</t>
        </is>
      </c>
      <c r="C363" t="inlineStr">
        <is>
          <t>201330007637</t>
        </is>
      </c>
      <c r="D363" t="inlineStr">
        <is>
          <t>Folder</t>
        </is>
      </c>
      <c r="E363" s="2">
        <f>HYPERLINK("capsilon://?command=openfolder&amp;siteaddress=FAM.docvelocity-na8.net&amp;folderid=FX1D1C2E7A-543B-BF0B-EFF9-B292779C3D85","FX22066993")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MI2207305037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44762.55892361111</v>
      </c>
      <c r="P363" s="1" t="n">
        <v>44762.60208333333</v>
      </c>
      <c r="Q363" t="n">
        <v>3270.0</v>
      </c>
      <c r="R363" t="n">
        <v>459.0</v>
      </c>
      <c r="S363" t="b">
        <v>0</v>
      </c>
      <c r="T363" t="inlineStr">
        <is>
          <t>N/A</t>
        </is>
      </c>
      <c r="U363" t="b">
        <v>1</v>
      </c>
      <c r="V363" t="inlineStr">
        <is>
          <t>Nayan Naramshettiwar</t>
        </is>
      </c>
      <c r="W363" s="1" t="n">
        <v>44762.57877314815</v>
      </c>
      <c r="X363" t="n">
        <v>307.0</v>
      </c>
      <c r="Y363" t="n">
        <v>37.0</v>
      </c>
      <c r="Z363" t="n">
        <v>0.0</v>
      </c>
      <c r="AA363" t="n">
        <v>37.0</v>
      </c>
      <c r="AB363" t="n">
        <v>0.0</v>
      </c>
      <c r="AC363" t="n">
        <v>25.0</v>
      </c>
      <c r="AD363" t="n">
        <v>-37.0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44762.60208333333</v>
      </c>
      <c r="AJ363" t="n">
        <v>152.0</v>
      </c>
      <c r="AK363" t="n">
        <v>3.0</v>
      </c>
      <c r="AL363" t="n">
        <v>0.0</v>
      </c>
      <c r="AM363" t="n">
        <v>3.0</v>
      </c>
      <c r="AN363" t="n">
        <v>0.0</v>
      </c>
      <c r="AO363" t="n">
        <v>3.0</v>
      </c>
      <c r="AP363" t="n">
        <v>-40.0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20-07-2022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WI220732988</t>
        </is>
      </c>
      <c r="B364" t="inlineStr">
        <is>
          <t>DATA_VALIDATION</t>
        </is>
      </c>
      <c r="C364" t="inlineStr">
        <is>
          <t>201100015228</t>
        </is>
      </c>
      <c r="D364" t="inlineStr">
        <is>
          <t>Folder</t>
        </is>
      </c>
      <c r="E364" s="2">
        <f>HYPERLINK("capsilon://?command=openfolder&amp;siteaddress=FAM.docvelocity-na8.net&amp;folderid=FX8A5A66E0-B47D-9F50-35C6-D9BBF8FDF69A","FX22067672")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MI2207314147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44762.69826388889</v>
      </c>
      <c r="P364" s="1" t="n">
        <v>44762.76476851852</v>
      </c>
      <c r="Q364" t="n">
        <v>5321.0</v>
      </c>
      <c r="R364" t="n">
        <v>425.0</v>
      </c>
      <c r="S364" t="b">
        <v>0</v>
      </c>
      <c r="T364" t="inlineStr">
        <is>
          <t>N/A</t>
        </is>
      </c>
      <c r="U364" t="b">
        <v>0</v>
      </c>
      <c r="V364" t="inlineStr">
        <is>
          <t>Sunny Yadav</t>
        </is>
      </c>
      <c r="W364" s="1" t="n">
        <v>44762.71420138889</v>
      </c>
      <c r="X364" t="n">
        <v>200.0</v>
      </c>
      <c r="Y364" t="n">
        <v>52.0</v>
      </c>
      <c r="Z364" t="n">
        <v>0.0</v>
      </c>
      <c r="AA364" t="n">
        <v>52.0</v>
      </c>
      <c r="AB364" t="n">
        <v>0.0</v>
      </c>
      <c r="AC364" t="n">
        <v>16.0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Sumit Jarhad</t>
        </is>
      </c>
      <c r="AI364" s="1" t="n">
        <v>44762.76476851852</v>
      </c>
      <c r="AJ364" t="n">
        <v>42.0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20-07-2022</t>
        </is>
      </c>
      <c r="BG364" t="n">
        <v>95.0</v>
      </c>
      <c r="BH364" t="inlineStr">
        <is>
          <t>NO</t>
        </is>
      </c>
    </row>
    <row r="365">
      <c r="A365" t="inlineStr">
        <is>
          <t>WI220733220</t>
        </is>
      </c>
      <c r="B365" t="inlineStr">
        <is>
          <t>DATA_VALIDATION</t>
        </is>
      </c>
      <c r="C365" t="inlineStr">
        <is>
          <t>201110012947</t>
        </is>
      </c>
      <c r="D365" t="inlineStr">
        <is>
          <t>Folder</t>
        </is>
      </c>
      <c r="E365" s="2">
        <f>HYPERLINK("capsilon://?command=openfolder&amp;siteaddress=FAM.docvelocity-na8.net&amp;folderid=FX84A4831D-66AD-8BFB-2663-DA357330187A","FX22067677")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MI2207316904</t>
        </is>
      </c>
      <c r="J365" t="n">
        <v>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44762.76436342593</v>
      </c>
      <c r="P365" s="1" t="n">
        <v>44762.79072916666</v>
      </c>
      <c r="Q365" t="n">
        <v>1895.0</v>
      </c>
      <c r="R365" t="n">
        <v>383.0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44762.783055555556</v>
      </c>
      <c r="X365" t="n">
        <v>262.0</v>
      </c>
      <c r="Y365" t="n">
        <v>52.0</v>
      </c>
      <c r="Z365" t="n">
        <v>0.0</v>
      </c>
      <c r="AA365" t="n">
        <v>52.0</v>
      </c>
      <c r="AB365" t="n">
        <v>0.0</v>
      </c>
      <c r="AC365" t="n">
        <v>23.0</v>
      </c>
      <c r="AD365" t="n">
        <v>15.0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44762.79072916666</v>
      </c>
      <c r="AJ365" t="n">
        <v>121.0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20-07-2022</t>
        </is>
      </c>
      <c r="BG365" t="n">
        <v>37.0</v>
      </c>
      <c r="BH365" t="inlineStr">
        <is>
          <t>NO</t>
        </is>
      </c>
    </row>
    <row r="366">
      <c r="A366" t="inlineStr">
        <is>
          <t>WI220733224</t>
        </is>
      </c>
      <c r="B366" t="inlineStr">
        <is>
          <t>DATA_VALIDATION</t>
        </is>
      </c>
      <c r="C366" t="inlineStr">
        <is>
          <t>201110012947</t>
        </is>
      </c>
      <c r="D366" t="inlineStr">
        <is>
          <t>Folder</t>
        </is>
      </c>
      <c r="E366" s="2">
        <f>HYPERLINK("capsilon://?command=openfolder&amp;siteaddress=FAM.docvelocity-na8.net&amp;folderid=FX84A4831D-66AD-8BFB-2663-DA357330187A","FX22067677")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MI2207316912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44762.764814814815</v>
      </c>
      <c r="P366" s="1" t="n">
        <v>44762.79185185185</v>
      </c>
      <c r="Q366" t="n">
        <v>2079.0</v>
      </c>
      <c r="R366" t="n">
        <v>257.0</v>
      </c>
      <c r="S366" t="b">
        <v>0</v>
      </c>
      <c r="T366" t="inlineStr">
        <is>
          <t>N/A</t>
        </is>
      </c>
      <c r="U366" t="b">
        <v>0</v>
      </c>
      <c r="V366" t="inlineStr">
        <is>
          <t>Nayan Naramshettiwar</t>
        </is>
      </c>
      <c r="W366" s="1" t="n">
        <v>44762.78493055556</v>
      </c>
      <c r="X366" t="n">
        <v>161.0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27.0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44762.79185185185</v>
      </c>
      <c r="AJ366" t="n">
        <v>96.0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20-07-2022</t>
        </is>
      </c>
      <c r="BG366" t="n">
        <v>38.0</v>
      </c>
      <c r="BH366" t="inlineStr">
        <is>
          <t>NO</t>
        </is>
      </c>
    </row>
    <row r="367">
      <c r="A367" t="inlineStr">
        <is>
          <t>WI220733226</t>
        </is>
      </c>
      <c r="B367" t="inlineStr">
        <is>
          <t>DATA_VALIDATION</t>
        </is>
      </c>
      <c r="C367" t="inlineStr">
        <is>
          <t>201110012947</t>
        </is>
      </c>
      <c r="D367" t="inlineStr">
        <is>
          <t>Folder</t>
        </is>
      </c>
      <c r="E367" s="2">
        <f>HYPERLINK("capsilon://?command=openfolder&amp;siteaddress=FAM.docvelocity-na8.net&amp;folderid=FX84A4831D-66AD-8BFB-2663-DA357330187A","FX22067677")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MI2207316952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44762.766597222224</v>
      </c>
      <c r="P367" s="1" t="n">
        <v>44762.79262731481</v>
      </c>
      <c r="Q367" t="n">
        <v>1825.0</v>
      </c>
      <c r="R367" t="n">
        <v>424.0</v>
      </c>
      <c r="S367" t="b">
        <v>0</v>
      </c>
      <c r="T367" t="inlineStr">
        <is>
          <t>N/A</t>
        </is>
      </c>
      <c r="U367" t="b">
        <v>0</v>
      </c>
      <c r="V367" t="inlineStr">
        <is>
          <t>Nayan Naramshettiwar</t>
        </is>
      </c>
      <c r="W367" s="1" t="n">
        <v>44762.789085648146</v>
      </c>
      <c r="X367" t="n">
        <v>358.0</v>
      </c>
      <c r="Y367" t="n">
        <v>52.0</v>
      </c>
      <c r="Z367" t="n">
        <v>0.0</v>
      </c>
      <c r="AA367" t="n">
        <v>52.0</v>
      </c>
      <c r="AB367" t="n">
        <v>0.0</v>
      </c>
      <c r="AC367" t="n">
        <v>10.0</v>
      </c>
      <c r="AD367" t="n">
        <v>15.0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44762.79262731481</v>
      </c>
      <c r="AJ367" t="n">
        <v>66.0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20-07-2022</t>
        </is>
      </c>
      <c r="BG367" t="n">
        <v>37.0</v>
      </c>
      <c r="BH367" t="inlineStr">
        <is>
          <t>NO</t>
        </is>
      </c>
    </row>
    <row r="368">
      <c r="A368" t="inlineStr">
        <is>
          <t>WI220733327</t>
        </is>
      </c>
      <c r="B368" t="inlineStr">
        <is>
          <t>DATA_VALIDATION</t>
        </is>
      </c>
      <c r="C368" t="inlineStr">
        <is>
          <t>201110012947</t>
        </is>
      </c>
      <c r="D368" t="inlineStr">
        <is>
          <t>Folder</t>
        </is>
      </c>
      <c r="E368" s="2">
        <f>HYPERLINK("capsilon://?command=openfolder&amp;siteaddress=FAM.docvelocity-na8.net&amp;folderid=FX84A4831D-66AD-8BFB-2663-DA357330187A","FX22067677")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MI2207318191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44762.824166666665</v>
      </c>
      <c r="P368" s="1" t="n">
        <v>44762.953101851854</v>
      </c>
      <c r="Q368" t="n">
        <v>10941.0</v>
      </c>
      <c r="R368" t="n">
        <v>199.0</v>
      </c>
      <c r="S368" t="b">
        <v>0</v>
      </c>
      <c r="T368" t="inlineStr">
        <is>
          <t>N/A</t>
        </is>
      </c>
      <c r="U368" t="b">
        <v>0</v>
      </c>
      <c r="V368" t="inlineStr">
        <is>
          <t>Mohit Bilampelli</t>
        </is>
      </c>
      <c r="W368" s="1" t="n">
        <v>44762.83834490741</v>
      </c>
      <c r="X368" t="n">
        <v>134.0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44762.953101851854</v>
      </c>
      <c r="AJ368" t="n">
        <v>54.0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20-07-2022</t>
        </is>
      </c>
      <c r="BG368" t="n">
        <v>185.0</v>
      </c>
      <c r="BH368" t="inlineStr">
        <is>
          <t>YES</t>
        </is>
      </c>
    </row>
    <row r="369">
      <c r="A369" t="inlineStr">
        <is>
          <t>WI220733329</t>
        </is>
      </c>
      <c r="B369" t="inlineStr">
        <is>
          <t>DATA_VALIDATION</t>
        </is>
      </c>
      <c r="C369" t="inlineStr">
        <is>
          <t>201110012947</t>
        </is>
      </c>
      <c r="D369" t="inlineStr">
        <is>
          <t>Folder</t>
        </is>
      </c>
      <c r="E369" s="2">
        <f>HYPERLINK("capsilon://?command=openfolder&amp;siteaddress=FAM.docvelocity-na8.net&amp;folderid=FX84A4831D-66AD-8BFB-2663-DA357330187A","FX22067677")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MI2207318192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44762.82430555556</v>
      </c>
      <c r="P369" s="1" t="n">
        <v>44762.954305555555</v>
      </c>
      <c r="Q369" t="n">
        <v>11025.0</v>
      </c>
      <c r="R369" t="n">
        <v>207.0</v>
      </c>
      <c r="S369" t="b">
        <v>0</v>
      </c>
      <c r="T369" t="inlineStr">
        <is>
          <t>N/A</t>
        </is>
      </c>
      <c r="U369" t="b">
        <v>0</v>
      </c>
      <c r="V369" t="inlineStr">
        <is>
          <t>Mohit Bilampelli</t>
        </is>
      </c>
      <c r="W369" s="1" t="n">
        <v>44762.83994212963</v>
      </c>
      <c r="X369" t="n">
        <v>137.0</v>
      </c>
      <c r="Y369" t="n">
        <v>21.0</v>
      </c>
      <c r="Z369" t="n">
        <v>0.0</v>
      </c>
      <c r="AA369" t="n">
        <v>21.0</v>
      </c>
      <c r="AB369" t="n">
        <v>0.0</v>
      </c>
      <c r="AC369" t="n">
        <v>2.0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44762.954305555555</v>
      </c>
      <c r="AJ369" t="n">
        <v>64.0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20-07-2022</t>
        </is>
      </c>
      <c r="BG369" t="n">
        <v>187.0</v>
      </c>
      <c r="BH369" t="inlineStr">
        <is>
          <t>YES</t>
        </is>
      </c>
    </row>
    <row r="370">
      <c r="A370" t="inlineStr">
        <is>
          <t>WI220733330</t>
        </is>
      </c>
      <c r="B370" t="inlineStr">
        <is>
          <t>DATA_VALIDATION</t>
        </is>
      </c>
      <c r="C370" t="inlineStr">
        <is>
          <t>201110012505</t>
        </is>
      </c>
      <c r="D370" t="inlineStr">
        <is>
          <t>Folder</t>
        </is>
      </c>
      <c r="E370" s="2">
        <f>HYPERLINK("capsilon://?command=openfolder&amp;siteaddress=FAM.docvelocity-na8.net&amp;folderid=FXB60BAD3B-38AD-A631-15E0-01DD55459AE9","FX22029004")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MI2207318255</t>
        </is>
      </c>
      <c r="J370" t="n">
        <v>21.0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44762.82451388889</v>
      </c>
      <c r="P370" s="1" t="n">
        <v>44762.95447916666</v>
      </c>
      <c r="Q370" t="n">
        <v>10873.0</v>
      </c>
      <c r="R370" t="n">
        <v>356.0</v>
      </c>
      <c r="S370" t="b">
        <v>0</v>
      </c>
      <c r="T370" t="inlineStr">
        <is>
          <t>N/A</t>
        </is>
      </c>
      <c r="U370" t="b">
        <v>0</v>
      </c>
      <c r="V370" t="inlineStr">
        <is>
          <t>Mohit Bilampelli</t>
        </is>
      </c>
      <c r="W370" s="1" t="n">
        <v>44762.84391203704</v>
      </c>
      <c r="X370" t="n">
        <v>342.0</v>
      </c>
      <c r="Y370" t="n">
        <v>0.0</v>
      </c>
      <c r="Z370" t="n">
        <v>0.0</v>
      </c>
      <c r="AA370" t="n">
        <v>0.0</v>
      </c>
      <c r="AB370" t="n">
        <v>10.0</v>
      </c>
      <c r="AC370" t="n">
        <v>0.0</v>
      </c>
      <c r="AD370" t="n">
        <v>21.0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44762.95447916666</v>
      </c>
      <c r="AJ370" t="n">
        <v>14.0</v>
      </c>
      <c r="AK370" t="n">
        <v>0.0</v>
      </c>
      <c r="AL370" t="n">
        <v>0.0</v>
      </c>
      <c r="AM370" t="n">
        <v>0.0</v>
      </c>
      <c r="AN370" t="n">
        <v>10.0</v>
      </c>
      <c r="AO370" t="n">
        <v>0.0</v>
      </c>
      <c r="AP370" t="n">
        <v>21.0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20-07-2022</t>
        </is>
      </c>
      <c r="BG370" t="n">
        <v>187.0</v>
      </c>
      <c r="BH370" t="inlineStr">
        <is>
          <t>YES</t>
        </is>
      </c>
    </row>
    <row r="371">
      <c r="A371" t="inlineStr">
        <is>
          <t>WI220733358</t>
        </is>
      </c>
      <c r="B371" t="inlineStr">
        <is>
          <t>DATA_VALIDATION</t>
        </is>
      </c>
      <c r="C371" t="inlineStr">
        <is>
          <t>201110012978</t>
        </is>
      </c>
      <c r="D371" t="inlineStr">
        <is>
          <t>Folder</t>
        </is>
      </c>
      <c r="E371" s="2">
        <f>HYPERLINK("capsilon://?command=openfolder&amp;siteaddress=FAM.docvelocity-na8.net&amp;folderid=FXDD8913CA-88B6-FAA9-2C5E-5F1DA15E4FDF","FX22072399")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MI2207318985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44762.92859953704</v>
      </c>
      <c r="P371" s="1" t="n">
        <v>44763.0265625</v>
      </c>
      <c r="Q371" t="n">
        <v>7648.0</v>
      </c>
      <c r="R371" t="n">
        <v>816.0</v>
      </c>
      <c r="S371" t="b">
        <v>0</v>
      </c>
      <c r="T371" t="inlineStr">
        <is>
          <t>N/A</t>
        </is>
      </c>
      <c r="U371" t="b">
        <v>0</v>
      </c>
      <c r="V371" t="inlineStr">
        <is>
          <t>Mohit Bilampelli</t>
        </is>
      </c>
      <c r="W371" s="1" t="n">
        <v>44763.0265625</v>
      </c>
      <c r="X371" t="n">
        <v>776.0</v>
      </c>
      <c r="Y371" t="n">
        <v>3.0</v>
      </c>
      <c r="Z371" t="n">
        <v>0.0</v>
      </c>
      <c r="AA371" t="n">
        <v>3.0</v>
      </c>
      <c r="AB371" t="n">
        <v>0.0</v>
      </c>
      <c r="AC371" t="n">
        <v>3.0</v>
      </c>
      <c r="AD371" t="n">
        <v>41.0</v>
      </c>
      <c r="AE371" t="n">
        <v>37.0</v>
      </c>
      <c r="AF371" t="n">
        <v>0.0</v>
      </c>
      <c r="AG371" t="n">
        <v>4.0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20-07-2022</t>
        </is>
      </c>
      <c r="BG371" t="n">
        <v>141.0</v>
      </c>
      <c r="BH371" t="inlineStr">
        <is>
          <t>YES</t>
        </is>
      </c>
    </row>
    <row r="372">
      <c r="A372" t="inlineStr">
        <is>
          <t>WI220733359</t>
        </is>
      </c>
      <c r="B372" t="inlineStr">
        <is>
          <t>DATA_VALIDATION</t>
        </is>
      </c>
      <c r="C372" t="inlineStr">
        <is>
          <t>201110012978</t>
        </is>
      </c>
      <c r="D372" t="inlineStr">
        <is>
          <t>Folder</t>
        </is>
      </c>
      <c r="E372" s="2">
        <f>HYPERLINK("capsilon://?command=openfolder&amp;siteaddress=FAM.docvelocity-na8.net&amp;folderid=FXDD8913CA-88B6-FAA9-2C5E-5F1DA15E4FDF","FX22072399")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MI2207318983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44762.92878472222</v>
      </c>
      <c r="P372" s="1" t="n">
        <v>44763.054618055554</v>
      </c>
      <c r="Q372" t="n">
        <v>10505.0</v>
      </c>
      <c r="R372" t="n">
        <v>367.0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44763.04505787037</v>
      </c>
      <c r="X372" t="n">
        <v>235.0</v>
      </c>
      <c r="Y372" t="n">
        <v>52.0</v>
      </c>
      <c r="Z372" t="n">
        <v>0.0</v>
      </c>
      <c r="AA372" t="n">
        <v>52.0</v>
      </c>
      <c r="AB372" t="n">
        <v>0.0</v>
      </c>
      <c r="AC372" t="n">
        <v>24.0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44763.054618055554</v>
      </c>
      <c r="AJ372" t="n">
        <v>71.0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20-07-2022</t>
        </is>
      </c>
      <c r="BG372" t="n">
        <v>181.0</v>
      </c>
      <c r="BH372" t="inlineStr">
        <is>
          <t>YES</t>
        </is>
      </c>
    </row>
    <row r="373">
      <c r="A373" t="inlineStr">
        <is>
          <t>WI220733368</t>
        </is>
      </c>
      <c r="B373" t="inlineStr">
        <is>
          <t>DATA_VALIDATION</t>
        </is>
      </c>
      <c r="C373" t="inlineStr">
        <is>
          <t>201110012978</t>
        </is>
      </c>
      <c r="D373" t="inlineStr">
        <is>
          <t>Folder</t>
        </is>
      </c>
      <c r="E373" s="2">
        <f>HYPERLINK("capsilon://?command=openfolder&amp;siteaddress=FAM.docvelocity-na8.net&amp;folderid=FXDD8913CA-88B6-FAA9-2C5E-5F1DA15E4FDF","FX22072399")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MI2207318985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44763.02710648148</v>
      </c>
      <c r="P373" s="1" t="n">
        <v>44763.05378472222</v>
      </c>
      <c r="Q373" t="n">
        <v>243.0</v>
      </c>
      <c r="R373" t="n">
        <v>2062.0</v>
      </c>
      <c r="S373" t="b">
        <v>0</v>
      </c>
      <c r="T373" t="inlineStr">
        <is>
          <t>N/A</t>
        </is>
      </c>
      <c r="U373" t="b">
        <v>1</v>
      </c>
      <c r="V373" t="inlineStr">
        <is>
          <t>Mohit Bilampelli</t>
        </is>
      </c>
      <c r="W373" s="1" t="n">
        <v>44763.04232638889</v>
      </c>
      <c r="X373" t="n">
        <v>1244.0</v>
      </c>
      <c r="Y373" t="n">
        <v>148.0</v>
      </c>
      <c r="Z373" t="n">
        <v>0.0</v>
      </c>
      <c r="AA373" t="n">
        <v>148.0</v>
      </c>
      <c r="AB373" t="n">
        <v>0.0</v>
      </c>
      <c r="AC373" t="n">
        <v>117.0</v>
      </c>
      <c r="AD373" t="n">
        <v>-148.0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44763.05378472222</v>
      </c>
      <c r="AJ373" t="n">
        <v>818.0</v>
      </c>
      <c r="AK373" t="n">
        <v>4.0</v>
      </c>
      <c r="AL373" t="n">
        <v>0.0</v>
      </c>
      <c r="AM373" t="n">
        <v>4.0</v>
      </c>
      <c r="AN373" t="n">
        <v>0.0</v>
      </c>
      <c r="AO373" t="n">
        <v>3.0</v>
      </c>
      <c r="AP373" t="n">
        <v>-152.0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21-07-2022</t>
        </is>
      </c>
      <c r="BG373" t="n">
        <v>38.0</v>
      </c>
      <c r="BH373" t="inlineStr">
        <is>
          <t>NO</t>
        </is>
      </c>
    </row>
    <row r="374">
      <c r="A374" t="inlineStr">
        <is>
          <t>WI220733372</t>
        </is>
      </c>
      <c r="B374" t="inlineStr">
        <is>
          <t>DATA_VALIDATION</t>
        </is>
      </c>
      <c r="C374" t="inlineStr">
        <is>
          <t>201330007834</t>
        </is>
      </c>
      <c r="D374" t="inlineStr">
        <is>
          <t>Folder</t>
        </is>
      </c>
      <c r="E374" s="2">
        <f>HYPERLINK("capsilon://?command=openfolder&amp;siteaddress=FAM.docvelocity-na8.net&amp;folderid=FX9EF164A7-7FED-05BC-1A94-B42DEAFD9646","FX22071764")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MI2207319493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44763.05480324074</v>
      </c>
      <c r="P374" s="1" t="n">
        <v>44763.06995370371</v>
      </c>
      <c r="Q374" t="n">
        <v>1066.0</v>
      </c>
      <c r="R374" t="n">
        <v>243.0</v>
      </c>
      <c r="S374" t="b">
        <v>0</v>
      </c>
      <c r="T374" t="inlineStr">
        <is>
          <t>N/A</t>
        </is>
      </c>
      <c r="U374" t="b">
        <v>0</v>
      </c>
      <c r="V374" t="inlineStr">
        <is>
          <t>Mohit Bilampelli</t>
        </is>
      </c>
      <c r="W374" s="1" t="n">
        <v>44763.06995370371</v>
      </c>
      <c r="X374" t="n">
        <v>195.0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0.0</v>
      </c>
      <c r="AE374" t="n">
        <v>37.0</v>
      </c>
      <c r="AF374" t="n">
        <v>0.0</v>
      </c>
      <c r="AG374" t="n">
        <v>2.0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21-07-2022</t>
        </is>
      </c>
      <c r="BG374" t="n">
        <v>21.0</v>
      </c>
      <c r="BH374" t="inlineStr">
        <is>
          <t>NO</t>
        </is>
      </c>
    </row>
    <row r="375">
      <c r="A375" t="inlineStr">
        <is>
          <t>WI220733373</t>
        </is>
      </c>
      <c r="B375" t="inlineStr">
        <is>
          <t>DATA_VALIDATION</t>
        </is>
      </c>
      <c r="C375" t="inlineStr">
        <is>
          <t>201330007834</t>
        </is>
      </c>
      <c r="D375" t="inlineStr">
        <is>
          <t>Folder</t>
        </is>
      </c>
      <c r="E375" s="2">
        <f>HYPERLINK("capsilon://?command=openfolder&amp;siteaddress=FAM.docvelocity-na8.net&amp;folderid=FX9EF164A7-7FED-05BC-1A94-B42DEAFD9646","FX22071764")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MI2207319499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44763.05774305556</v>
      </c>
      <c r="P375" s="1" t="n">
        <v>44763.08917824074</v>
      </c>
      <c r="Q375" t="n">
        <v>2468.0</v>
      </c>
      <c r="R375" t="n">
        <v>248.0</v>
      </c>
      <c r="S375" t="b">
        <v>0</v>
      </c>
      <c r="T375" t="inlineStr">
        <is>
          <t>N/A</t>
        </is>
      </c>
      <c r="U375" t="b">
        <v>0</v>
      </c>
      <c r="V375" t="inlineStr">
        <is>
          <t>Mohit Bilampelli</t>
        </is>
      </c>
      <c r="W375" s="1" t="n">
        <v>44763.07173611111</v>
      </c>
      <c r="X375" t="n">
        <v>153.0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11.0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44763.08917824074</v>
      </c>
      <c r="AJ375" t="n">
        <v>95.0</v>
      </c>
      <c r="AK375" t="n">
        <v>2.0</v>
      </c>
      <c r="AL375" t="n">
        <v>0.0</v>
      </c>
      <c r="AM375" t="n">
        <v>2.0</v>
      </c>
      <c r="AN375" t="n">
        <v>0.0</v>
      </c>
      <c r="AO375" t="n">
        <v>1.0</v>
      </c>
      <c r="AP375" t="n">
        <v>13.0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21-07-2022</t>
        </is>
      </c>
      <c r="BG375" t="n">
        <v>45.0</v>
      </c>
      <c r="BH375" t="inlineStr">
        <is>
          <t>NO</t>
        </is>
      </c>
    </row>
    <row r="376">
      <c r="A376" t="inlineStr">
        <is>
          <t>WI220733374</t>
        </is>
      </c>
      <c r="B376" t="inlineStr">
        <is>
          <t>DATA_VALIDATION</t>
        </is>
      </c>
      <c r="C376" t="inlineStr">
        <is>
          <t>201330007834</t>
        </is>
      </c>
      <c r="D376" t="inlineStr">
        <is>
          <t>Folder</t>
        </is>
      </c>
      <c r="E376" s="2">
        <f>HYPERLINK("capsilon://?command=openfolder&amp;siteaddress=FAM.docvelocity-na8.net&amp;folderid=FX9EF164A7-7FED-05BC-1A94-B42DEAFD9646","FX22071764")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MI2207319501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44763.05799768519</v>
      </c>
      <c r="P376" s="1" t="n">
        <v>44763.09006944444</v>
      </c>
      <c r="Q376" t="n">
        <v>2567.0</v>
      </c>
      <c r="R376" t="n">
        <v>204.0</v>
      </c>
      <c r="S376" t="b">
        <v>0</v>
      </c>
      <c r="T376" t="inlineStr">
        <is>
          <t>N/A</t>
        </is>
      </c>
      <c r="U376" t="b">
        <v>0</v>
      </c>
      <c r="V376" t="inlineStr">
        <is>
          <t>Mohit Bilampelli</t>
        </is>
      </c>
      <c r="W376" s="1" t="n">
        <v>44763.0781712963</v>
      </c>
      <c r="X376" t="n">
        <v>128.0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44763.09006944444</v>
      </c>
      <c r="AJ376" t="n">
        <v>76.0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21-07-2022</t>
        </is>
      </c>
      <c r="BG376" t="n">
        <v>46.0</v>
      </c>
      <c r="BH376" t="inlineStr">
        <is>
          <t>NO</t>
        </is>
      </c>
    </row>
    <row r="377">
      <c r="A377" t="inlineStr">
        <is>
          <t>WI220733375</t>
        </is>
      </c>
      <c r="B377" t="inlineStr">
        <is>
          <t>DATA_VALIDATION</t>
        </is>
      </c>
      <c r="C377" t="inlineStr">
        <is>
          <t>201330007834</t>
        </is>
      </c>
      <c r="D377" t="inlineStr">
        <is>
          <t>Folder</t>
        </is>
      </c>
      <c r="E377" s="2">
        <f>HYPERLINK("capsilon://?command=openfolder&amp;siteaddress=FAM.docvelocity-na8.net&amp;folderid=FX9EF164A7-7FED-05BC-1A94-B42DEAFD9646","FX22071764")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MI2207319493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44763.07034722222</v>
      </c>
      <c r="P377" s="1" t="n">
        <v>44763.08806712963</v>
      </c>
      <c r="Q377" t="n">
        <v>959.0</v>
      </c>
      <c r="R377" t="n">
        <v>572.0</v>
      </c>
      <c r="S377" t="b">
        <v>0</v>
      </c>
      <c r="T377" t="inlineStr">
        <is>
          <t>N/A</t>
        </is>
      </c>
      <c r="U377" t="b">
        <v>1</v>
      </c>
      <c r="V377" t="inlineStr">
        <is>
          <t>Mohit Bilampelli</t>
        </is>
      </c>
      <c r="W377" s="1" t="n">
        <v>44763.07667824074</v>
      </c>
      <c r="X377" t="n">
        <v>426.0</v>
      </c>
      <c r="Y377" t="n">
        <v>74.0</v>
      </c>
      <c r="Z377" t="n">
        <v>0.0</v>
      </c>
      <c r="AA377" t="n">
        <v>74.0</v>
      </c>
      <c r="AB377" t="n">
        <v>0.0</v>
      </c>
      <c r="AC377" t="n">
        <v>53.0</v>
      </c>
      <c r="AD377" t="n">
        <v>-74.0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44763.08806712963</v>
      </c>
      <c r="AJ377" t="n">
        <v>146.0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-75.0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21-07-2022</t>
        </is>
      </c>
      <c r="BG377" t="n">
        <v>25.0</v>
      </c>
      <c r="BH377" t="inlineStr">
        <is>
          <t>NO</t>
        </is>
      </c>
    </row>
    <row r="378">
      <c r="A378" t="inlineStr">
        <is>
          <t>WI220733579</t>
        </is>
      </c>
      <c r="B378" t="inlineStr">
        <is>
          <t>DATA_VALIDATION</t>
        </is>
      </c>
      <c r="C378" t="inlineStr">
        <is>
          <t>201130014030</t>
        </is>
      </c>
      <c r="D378" t="inlineStr">
        <is>
          <t>Folder</t>
        </is>
      </c>
      <c r="E378" s="2">
        <f>HYPERLINK("capsilon://?command=openfolder&amp;siteaddress=FAM.docvelocity-na8.net&amp;folderid=FX78DE8191-DCBA-942A-06B6-B77E68B208BB","FX22071959")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MI2207321757</t>
        </is>
      </c>
      <c r="J378" t="n">
        <v>31.0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44763.39511574074</v>
      </c>
      <c r="P378" s="1" t="n">
        <v>44763.44055555556</v>
      </c>
      <c r="Q378" t="n">
        <v>3597.0</v>
      </c>
      <c r="R378" t="n">
        <v>329.0</v>
      </c>
      <c r="S378" t="b">
        <v>0</v>
      </c>
      <c r="T378" t="inlineStr">
        <is>
          <t>N/A</t>
        </is>
      </c>
      <c r="U378" t="b">
        <v>0</v>
      </c>
      <c r="V378" t="inlineStr">
        <is>
          <t>Varsha Dombale</t>
        </is>
      </c>
      <c r="W378" s="1" t="n">
        <v>44763.426412037035</v>
      </c>
      <c r="X378" t="n">
        <v>226.0</v>
      </c>
      <c r="Y378" t="n">
        <v>21.0</v>
      </c>
      <c r="Z378" t="n">
        <v>0.0</v>
      </c>
      <c r="AA378" t="n">
        <v>21.0</v>
      </c>
      <c r="AB378" t="n">
        <v>0.0</v>
      </c>
      <c r="AC378" t="n">
        <v>1.0</v>
      </c>
      <c r="AD378" t="n">
        <v>10.0</v>
      </c>
      <c r="AE378" t="n">
        <v>0.0</v>
      </c>
      <c r="AF378" t="n">
        <v>0.0</v>
      </c>
      <c r="AG378" t="n">
        <v>0.0</v>
      </c>
      <c r="AH378" t="inlineStr">
        <is>
          <t>Aditya Tade</t>
        </is>
      </c>
      <c r="AI378" s="1" t="n">
        <v>44763.44055555556</v>
      </c>
      <c r="AJ378" t="n">
        <v>103.0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21-07-2022</t>
        </is>
      </c>
      <c r="BG378" t="n">
        <v>65.0</v>
      </c>
      <c r="BH378" t="inlineStr">
        <is>
          <t>NO</t>
        </is>
      </c>
    </row>
    <row r="379">
      <c r="A379" t="inlineStr">
        <is>
          <t>WI220733601</t>
        </is>
      </c>
      <c r="B379" t="inlineStr">
        <is>
          <t>DATA_VALIDATION</t>
        </is>
      </c>
      <c r="C379" t="inlineStr">
        <is>
          <t>201130013994</t>
        </is>
      </c>
      <c r="D379" t="inlineStr">
        <is>
          <t>Folder</t>
        </is>
      </c>
      <c r="E379" s="2">
        <f>HYPERLINK("capsilon://?command=openfolder&amp;siteaddress=FAM.docvelocity-na8.net&amp;folderid=FXF31168F7-C032-9D18-A19A-226B89A07895","FX220737")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MI2207322036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44763.4040625</v>
      </c>
      <c r="P379" s="1" t="n">
        <v>44763.44298611111</v>
      </c>
      <c r="Q379" t="n">
        <v>2940.0</v>
      </c>
      <c r="R379" t="n">
        <v>423.0</v>
      </c>
      <c r="S379" t="b">
        <v>0</v>
      </c>
      <c r="T379" t="inlineStr">
        <is>
          <t>N/A</t>
        </is>
      </c>
      <c r="U379" t="b">
        <v>0</v>
      </c>
      <c r="V379" t="inlineStr">
        <is>
          <t>Varsha Dombale</t>
        </is>
      </c>
      <c r="W379" s="1" t="n">
        <v>44763.42878472222</v>
      </c>
      <c r="X379" t="n">
        <v>204.0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7.0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Aditya Tade</t>
        </is>
      </c>
      <c r="AI379" s="1" t="n">
        <v>44763.44298611111</v>
      </c>
      <c r="AJ379" t="n">
        <v>209.0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21-07-2022</t>
        </is>
      </c>
      <c r="BG379" t="n">
        <v>56.0</v>
      </c>
      <c r="BH379" t="inlineStr">
        <is>
          <t>NO</t>
        </is>
      </c>
    </row>
    <row r="380">
      <c r="A380" t="inlineStr">
        <is>
          <t>WI220733645</t>
        </is>
      </c>
      <c r="B380" t="inlineStr">
        <is>
          <t>DATA_VALIDATION</t>
        </is>
      </c>
      <c r="C380" t="inlineStr">
        <is>
          <t>201110012947</t>
        </is>
      </c>
      <c r="D380" t="inlineStr">
        <is>
          <t>Folder</t>
        </is>
      </c>
      <c r="E380" s="2">
        <f>HYPERLINK("capsilon://?command=openfolder&amp;siteaddress=FAM.docvelocity-na8.net&amp;folderid=FX84A4831D-66AD-8BFB-2663-DA357330187A","FX22067677")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MI2207322527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44763.41987268518</v>
      </c>
      <c r="P380" s="1" t="n">
        <v>44763.44372685185</v>
      </c>
      <c r="Q380" t="n">
        <v>1906.0</v>
      </c>
      <c r="R380" t="n">
        <v>155.0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44763.42986111111</v>
      </c>
      <c r="X380" t="n">
        <v>92.0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Aditya Tade</t>
        </is>
      </c>
      <c r="AI380" s="1" t="n">
        <v>44763.44372685185</v>
      </c>
      <c r="AJ380" t="n">
        <v>63.0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21-07-2022</t>
        </is>
      </c>
      <c r="BG380" t="n">
        <v>34.0</v>
      </c>
      <c r="BH380" t="inlineStr">
        <is>
          <t>NO</t>
        </is>
      </c>
    </row>
    <row r="381">
      <c r="A381" t="inlineStr">
        <is>
          <t>WI220733863</t>
        </is>
      </c>
      <c r="B381" t="inlineStr">
        <is>
          <t>DATA_VALIDATION</t>
        </is>
      </c>
      <c r="C381" t="inlineStr">
        <is>
          <t>201300024229</t>
        </is>
      </c>
      <c r="D381" t="inlineStr">
        <is>
          <t>Folder</t>
        </is>
      </c>
      <c r="E381" s="2">
        <f>HYPERLINK("capsilon://?command=openfolder&amp;siteaddress=FAM.docvelocity-na8.net&amp;folderid=FXC4C7E314-0DEE-270A-D843-FF40DCD89427","FX22066977")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MI2207323958</t>
        </is>
      </c>
      <c r="J381" t="n">
        <v>67.0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44763.453831018516</v>
      </c>
      <c r="P381" s="1" t="n">
        <v>44763.46108796296</v>
      </c>
      <c r="Q381" t="n">
        <v>148.0</v>
      </c>
      <c r="R381" t="n">
        <v>479.0</v>
      </c>
      <c r="S381" t="b">
        <v>0</v>
      </c>
      <c r="T381" t="inlineStr">
        <is>
          <t>N/A</t>
        </is>
      </c>
      <c r="U381" t="b">
        <v>0</v>
      </c>
      <c r="V381" t="inlineStr">
        <is>
          <t>Varsha Dombale</t>
        </is>
      </c>
      <c r="W381" s="1" t="n">
        <v>44763.458125</v>
      </c>
      <c r="X381" t="n">
        <v>280.0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19.0</v>
      </c>
      <c r="AD381" t="n">
        <v>15.0</v>
      </c>
      <c r="AE381" t="n">
        <v>0.0</v>
      </c>
      <c r="AF381" t="n">
        <v>0.0</v>
      </c>
      <c r="AG381" t="n">
        <v>0.0</v>
      </c>
      <c r="AH381" t="inlineStr">
        <is>
          <t>Ujwala Ajabe</t>
        </is>
      </c>
      <c r="AI381" s="1" t="n">
        <v>44763.46108796296</v>
      </c>
      <c r="AJ381" t="n">
        <v>199.0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21-07-2022</t>
        </is>
      </c>
      <c r="BG381" t="n">
        <v>10.0</v>
      </c>
      <c r="BH381" t="inlineStr">
        <is>
          <t>NO</t>
        </is>
      </c>
    </row>
    <row r="382">
      <c r="A382" t="inlineStr">
        <is>
          <t>WI220733865</t>
        </is>
      </c>
      <c r="B382" t="inlineStr">
        <is>
          <t>DATA_VALIDATION</t>
        </is>
      </c>
      <c r="C382" t="inlineStr">
        <is>
          <t>201300024229</t>
        </is>
      </c>
      <c r="D382" t="inlineStr">
        <is>
          <t>Folder</t>
        </is>
      </c>
      <c r="E382" s="2">
        <f>HYPERLINK("capsilon://?command=openfolder&amp;siteaddress=FAM.docvelocity-na8.net&amp;folderid=FXC4C7E314-0DEE-270A-D843-FF40DCD89427","FX22066977")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MI2207323968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44763.453993055555</v>
      </c>
      <c r="P382" s="1" t="n">
        <v>44763.46356481482</v>
      </c>
      <c r="Q382" t="n">
        <v>408.0</v>
      </c>
      <c r="R382" t="n">
        <v>419.0</v>
      </c>
      <c r="S382" t="b">
        <v>0</v>
      </c>
      <c r="T382" t="inlineStr">
        <is>
          <t>N/A</t>
        </is>
      </c>
      <c r="U382" t="b">
        <v>0</v>
      </c>
      <c r="V382" t="inlineStr">
        <is>
          <t>Varsha Dombale</t>
        </is>
      </c>
      <c r="W382" s="1" t="n">
        <v>44763.46052083333</v>
      </c>
      <c r="X382" t="n">
        <v>206.0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20.0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Ujwala Ajabe</t>
        </is>
      </c>
      <c r="AI382" s="1" t="n">
        <v>44763.46356481482</v>
      </c>
      <c r="AJ382" t="n">
        <v>213.0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21-07-2022</t>
        </is>
      </c>
      <c r="BG382" t="n">
        <v>13.0</v>
      </c>
      <c r="BH382" t="inlineStr">
        <is>
          <t>NO</t>
        </is>
      </c>
    </row>
    <row r="383">
      <c r="A383" t="inlineStr">
        <is>
          <t>WI220733874</t>
        </is>
      </c>
      <c r="B383" t="inlineStr">
        <is>
          <t>DATA_VALIDATION</t>
        </is>
      </c>
      <c r="C383" t="inlineStr">
        <is>
          <t>201330007750</t>
        </is>
      </c>
      <c r="D383" t="inlineStr">
        <is>
          <t>Folder</t>
        </is>
      </c>
      <c r="E383" s="2">
        <f>HYPERLINK("capsilon://?command=openfolder&amp;siteaddress=FAM.docvelocity-na8.net&amp;folderid=FXAC81421C-153D-08B2-3E50-BB5165237294","FX22069457")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MI2207324031</t>
        </is>
      </c>
      <c r="J383" t="n">
        <v>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44763.45523148148</v>
      </c>
      <c r="P383" s="1" t="n">
        <v>44763.46375</v>
      </c>
      <c r="Q383" t="n">
        <v>695.0</v>
      </c>
      <c r="R383" t="n">
        <v>41.0</v>
      </c>
      <c r="S383" t="b">
        <v>0</v>
      </c>
      <c r="T383" t="inlineStr">
        <is>
          <t>N/A</t>
        </is>
      </c>
      <c r="U383" t="b">
        <v>0</v>
      </c>
      <c r="V383" t="inlineStr">
        <is>
          <t>Varsha Dombale</t>
        </is>
      </c>
      <c r="W383" s="1" t="n">
        <v>44763.46083333333</v>
      </c>
      <c r="X383" t="n">
        <v>26.0</v>
      </c>
      <c r="Y383" t="n">
        <v>0.0</v>
      </c>
      <c r="Z383" t="n">
        <v>0.0</v>
      </c>
      <c r="AA383" t="n">
        <v>0.0</v>
      </c>
      <c r="AB383" t="n">
        <v>10.0</v>
      </c>
      <c r="AC383" t="n">
        <v>0.0</v>
      </c>
      <c r="AD383" t="n">
        <v>21.0</v>
      </c>
      <c r="AE383" t="n">
        <v>0.0</v>
      </c>
      <c r="AF383" t="n">
        <v>0.0</v>
      </c>
      <c r="AG383" t="n">
        <v>0.0</v>
      </c>
      <c r="AH383" t="inlineStr">
        <is>
          <t>Ujwala Ajabe</t>
        </is>
      </c>
      <c r="AI383" s="1" t="n">
        <v>44763.46375</v>
      </c>
      <c r="AJ383" t="n">
        <v>15.0</v>
      </c>
      <c r="AK383" t="n">
        <v>0.0</v>
      </c>
      <c r="AL383" t="n">
        <v>0.0</v>
      </c>
      <c r="AM383" t="n">
        <v>0.0</v>
      </c>
      <c r="AN383" t="n">
        <v>10.0</v>
      </c>
      <c r="AO383" t="n">
        <v>0.0</v>
      </c>
      <c r="AP383" t="n">
        <v>21.0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21-07-2022</t>
        </is>
      </c>
      <c r="BG383" t="n">
        <v>12.0</v>
      </c>
      <c r="BH383" t="inlineStr">
        <is>
          <t>NO</t>
        </is>
      </c>
    </row>
    <row r="384">
      <c r="A384" t="inlineStr">
        <is>
          <t>WI220733890</t>
        </is>
      </c>
      <c r="B384" t="inlineStr">
        <is>
          <t>DATA_VALIDATION</t>
        </is>
      </c>
      <c r="C384" t="inlineStr">
        <is>
          <t>201300024390</t>
        </is>
      </c>
      <c r="D384" t="inlineStr">
        <is>
          <t>Folder</t>
        </is>
      </c>
      <c r="E384" s="2">
        <f>HYPERLINK("capsilon://?command=openfolder&amp;siteaddress=FAM.docvelocity-na8.net&amp;folderid=FX3A60FC65-798B-A7F8-D1BB-88956F7EFED3","FX22071065")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MI2207324192</t>
        </is>
      </c>
      <c r="J384" t="n">
        <v>29.0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44763.458819444444</v>
      </c>
      <c r="P384" s="1" t="n">
        <v>44763.46517361111</v>
      </c>
      <c r="Q384" t="n">
        <v>297.0</v>
      </c>
      <c r="R384" t="n">
        <v>252.0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44763.46234953704</v>
      </c>
      <c r="X384" t="n">
        <v>130.0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Ujwala Ajabe</t>
        </is>
      </c>
      <c r="AI384" s="1" t="n">
        <v>44763.46517361111</v>
      </c>
      <c r="AJ384" t="n">
        <v>122.0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21-07-2022</t>
        </is>
      </c>
      <c r="BG384" t="n">
        <v>9.0</v>
      </c>
      <c r="BH384" t="inlineStr">
        <is>
          <t>NO</t>
        </is>
      </c>
    </row>
    <row r="385">
      <c r="A385" t="inlineStr">
        <is>
          <t>WI220734094</t>
        </is>
      </c>
      <c r="B385" t="inlineStr">
        <is>
          <t>DATA_VALIDATION</t>
        </is>
      </c>
      <c r="C385" t="inlineStr">
        <is>
          <t>201130014008</t>
        </is>
      </c>
      <c r="D385" t="inlineStr">
        <is>
          <t>Folder</t>
        </is>
      </c>
      <c r="E385" s="2">
        <f>HYPERLINK("capsilon://?command=openfolder&amp;siteaddress=FAM.docvelocity-na8.net&amp;folderid=FX5035B300-8A91-CA8C-3C4F-5164A8C3BBF3","FX2207911")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MI2207325963</t>
        </is>
      </c>
      <c r="J385" t="n">
        <v>166.0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44763.49236111111</v>
      </c>
      <c r="P385" s="1" t="n">
        <v>44763.56599537037</v>
      </c>
      <c r="Q385" t="n">
        <v>5189.0</v>
      </c>
      <c r="R385" t="n">
        <v>1173.0</v>
      </c>
      <c r="S385" t="b">
        <v>0</v>
      </c>
      <c r="T385" t="inlineStr">
        <is>
          <t>N/A</t>
        </is>
      </c>
      <c r="U385" t="b">
        <v>0</v>
      </c>
      <c r="V385" t="inlineStr">
        <is>
          <t>Shivani Narwade</t>
        </is>
      </c>
      <c r="W385" s="1" t="n">
        <v>44763.50200231482</v>
      </c>
      <c r="X385" t="n">
        <v>824.0</v>
      </c>
      <c r="Y385" t="n">
        <v>130.0</v>
      </c>
      <c r="Z385" t="n">
        <v>0.0</v>
      </c>
      <c r="AA385" t="n">
        <v>130.0</v>
      </c>
      <c r="AB385" t="n">
        <v>0.0</v>
      </c>
      <c r="AC385" t="n">
        <v>47.0</v>
      </c>
      <c r="AD385" t="n">
        <v>36.0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44763.56599537037</v>
      </c>
      <c r="AJ385" t="n">
        <v>333.0</v>
      </c>
      <c r="AK385" t="n">
        <v>0.0</v>
      </c>
      <c r="AL385" t="n">
        <v>0.0</v>
      </c>
      <c r="AM385" t="n">
        <v>0.0</v>
      </c>
      <c r="AN385" t="n">
        <v>11.0</v>
      </c>
      <c r="AO385" t="n">
        <v>0.0</v>
      </c>
      <c r="AP385" t="n">
        <v>36.0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21-07-2022</t>
        </is>
      </c>
      <c r="BG385" t="n">
        <v>106.0</v>
      </c>
      <c r="BH385" t="inlineStr">
        <is>
          <t>NO</t>
        </is>
      </c>
    </row>
    <row r="386">
      <c r="A386" t="inlineStr">
        <is>
          <t>WI220734114</t>
        </is>
      </c>
      <c r="B386" t="inlineStr">
        <is>
          <t>DATA_VALIDATION</t>
        </is>
      </c>
      <c r="C386" t="inlineStr">
        <is>
          <t>201300024357</t>
        </is>
      </c>
      <c r="D386" t="inlineStr">
        <is>
          <t>Folder</t>
        </is>
      </c>
      <c r="E386" s="2">
        <f>HYPERLINK("capsilon://?command=openfolder&amp;siteaddress=FAM.docvelocity-na8.net&amp;folderid=FX508029D9-18CE-1767-3841-2682608DF96F","FX2207325")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MI2207326088</t>
        </is>
      </c>
      <c r="J386" t="n">
        <v>193.0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44763.49496527778</v>
      </c>
      <c r="P386" s="1" t="n">
        <v>44763.50225694444</v>
      </c>
      <c r="Q386" t="n">
        <v>171.0</v>
      </c>
      <c r="R386" t="n">
        <v>459.0</v>
      </c>
      <c r="S386" t="b">
        <v>0</v>
      </c>
      <c r="T386" t="inlineStr">
        <is>
          <t>N/A</t>
        </is>
      </c>
      <c r="U386" t="b">
        <v>0</v>
      </c>
      <c r="V386" t="inlineStr">
        <is>
          <t>Shubham Karwate</t>
        </is>
      </c>
      <c r="W386" s="1" t="n">
        <v>44763.50225694444</v>
      </c>
      <c r="X386" t="n">
        <v>214.0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193.0</v>
      </c>
      <c r="AE386" t="n">
        <v>185.0</v>
      </c>
      <c r="AF386" t="n">
        <v>0.0</v>
      </c>
      <c r="AG386" t="n">
        <v>7.0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21-07-2022</t>
        </is>
      </c>
      <c r="BG386" t="n">
        <v>10.0</v>
      </c>
      <c r="BH386" t="inlineStr">
        <is>
          <t>NO</t>
        </is>
      </c>
    </row>
    <row r="387">
      <c r="A387" t="inlineStr">
        <is>
          <t>WI220734135</t>
        </is>
      </c>
      <c r="B387" t="inlineStr">
        <is>
          <t>DATA_VALIDATION</t>
        </is>
      </c>
      <c r="C387" t="inlineStr">
        <is>
          <t>201300024438</t>
        </is>
      </c>
      <c r="D387" t="inlineStr">
        <is>
          <t>Folder</t>
        </is>
      </c>
      <c r="E387" s="2">
        <f>HYPERLINK("capsilon://?command=openfolder&amp;siteaddress=FAM.docvelocity-na8.net&amp;folderid=FX534AAB08-A5BC-8E12-D8BB-53C8271DBDF5","FX22071726")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MI2207326485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44763.50047453704</v>
      </c>
      <c r="P387" s="1" t="n">
        <v>44763.56805555556</v>
      </c>
      <c r="Q387" t="n">
        <v>5265.0</v>
      </c>
      <c r="R387" t="n">
        <v>574.0</v>
      </c>
      <c r="S387" t="b">
        <v>0</v>
      </c>
      <c r="T387" t="inlineStr">
        <is>
          <t>N/A</t>
        </is>
      </c>
      <c r="U387" t="b">
        <v>0</v>
      </c>
      <c r="V387" t="inlineStr">
        <is>
          <t>Nilesh Thakur</t>
        </is>
      </c>
      <c r="W387" s="1" t="n">
        <v>44763.50578703704</v>
      </c>
      <c r="X387" t="n">
        <v>397.0</v>
      </c>
      <c r="Y387" t="n">
        <v>37.0</v>
      </c>
      <c r="Z387" t="n">
        <v>0.0</v>
      </c>
      <c r="AA387" t="n">
        <v>37.0</v>
      </c>
      <c r="AB387" t="n">
        <v>0.0</v>
      </c>
      <c r="AC387" t="n">
        <v>29.0</v>
      </c>
      <c r="AD387" t="n">
        <v>-37.0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44763.56805555556</v>
      </c>
      <c r="AJ387" t="n">
        <v>177.0</v>
      </c>
      <c r="AK387" t="n">
        <v>5.0</v>
      </c>
      <c r="AL387" t="n">
        <v>0.0</v>
      </c>
      <c r="AM387" t="n">
        <v>5.0</v>
      </c>
      <c r="AN387" t="n">
        <v>0.0</v>
      </c>
      <c r="AO387" t="n">
        <v>5.0</v>
      </c>
      <c r="AP387" t="n">
        <v>-42.0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21-07-2022</t>
        </is>
      </c>
      <c r="BG387" t="n">
        <v>97.0</v>
      </c>
      <c r="BH387" t="inlineStr">
        <is>
          <t>NO</t>
        </is>
      </c>
    </row>
    <row r="388">
      <c r="A388" t="inlineStr">
        <is>
          <t>WI220734154</t>
        </is>
      </c>
      <c r="B388" t="inlineStr">
        <is>
          <t>DATA_VALIDATION</t>
        </is>
      </c>
      <c r="C388" t="inlineStr">
        <is>
          <t>201300024357</t>
        </is>
      </c>
      <c r="D388" t="inlineStr">
        <is>
          <t>Folder</t>
        </is>
      </c>
      <c r="E388" s="2">
        <f>HYPERLINK("capsilon://?command=openfolder&amp;siteaddress=FAM.docvelocity-na8.net&amp;folderid=FX508029D9-18CE-1767-3841-2682608DF96F","FX2207325")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MI2207326088</t>
        </is>
      </c>
      <c r="J388" t="n">
        <v>316.0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44763.503541666665</v>
      </c>
      <c r="P388" s="1" t="n">
        <v>44763.52903935185</v>
      </c>
      <c r="Q388" t="n">
        <v>439.0</v>
      </c>
      <c r="R388" t="n">
        <v>1764.0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44763.51945601852</v>
      </c>
      <c r="X388" t="n">
        <v>1339.0</v>
      </c>
      <c r="Y388" t="n">
        <v>302.0</v>
      </c>
      <c r="Z388" t="n">
        <v>0.0</v>
      </c>
      <c r="AA388" t="n">
        <v>302.0</v>
      </c>
      <c r="AB388" t="n">
        <v>0.0</v>
      </c>
      <c r="AC388" t="n">
        <v>70.0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44763.52903935185</v>
      </c>
      <c r="AJ388" t="n">
        <v>425.0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21-07-2022</t>
        </is>
      </c>
      <c r="BG388" t="n">
        <v>36.0</v>
      </c>
      <c r="BH388" t="inlineStr">
        <is>
          <t>NO</t>
        </is>
      </c>
    </row>
    <row r="389">
      <c r="A389" t="inlineStr">
        <is>
          <t>WI220734252</t>
        </is>
      </c>
      <c r="B389" t="inlineStr">
        <is>
          <t>DATA_VALIDATION</t>
        </is>
      </c>
      <c r="C389" t="inlineStr">
        <is>
          <t>201330007810</t>
        </is>
      </c>
      <c r="D389" t="inlineStr">
        <is>
          <t>Folder</t>
        </is>
      </c>
      <c r="E389" s="2">
        <f>HYPERLINK("capsilon://?command=openfolder&amp;siteaddress=FAM.docvelocity-na8.net&amp;folderid=FXB0318345-65B7-58CC-4F60-74DF7394D65C","FX22071165")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MI2207327487</t>
        </is>
      </c>
      <c r="J389" t="n">
        <v>67.0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44763.51700231482</v>
      </c>
      <c r="P389" s="1" t="n">
        <v>44763.57162037037</v>
      </c>
      <c r="Q389" t="n">
        <v>3807.0</v>
      </c>
      <c r="R389" t="n">
        <v>912.0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44763.527037037034</v>
      </c>
      <c r="X389" t="n">
        <v>591.0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29.0</v>
      </c>
      <c r="AD389" t="n">
        <v>15.0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44763.57162037037</v>
      </c>
      <c r="AJ389" t="n">
        <v>307.0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3.0</v>
      </c>
      <c r="AP389" t="n">
        <v>12.0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21-07-2022</t>
        </is>
      </c>
      <c r="BG389" t="n">
        <v>78.0</v>
      </c>
      <c r="BH389" t="inlineStr">
        <is>
          <t>NO</t>
        </is>
      </c>
    </row>
    <row r="390">
      <c r="A390" t="inlineStr">
        <is>
          <t>WI220734256</t>
        </is>
      </c>
      <c r="B390" t="inlineStr">
        <is>
          <t>DATA_VALIDATION</t>
        </is>
      </c>
      <c r="C390" t="inlineStr">
        <is>
          <t>201330007810</t>
        </is>
      </c>
      <c r="D390" t="inlineStr">
        <is>
          <t>Folder</t>
        </is>
      </c>
      <c r="E390" s="2">
        <f>HYPERLINK("capsilon://?command=openfolder&amp;siteaddress=FAM.docvelocity-na8.net&amp;folderid=FXB0318345-65B7-58CC-4F60-74DF7394D65C","FX22071165")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MI2207327503</t>
        </is>
      </c>
      <c r="J390" t="n">
        <v>67.0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44763.51730324074</v>
      </c>
      <c r="P390" s="1" t="n">
        <v>44763.575208333335</v>
      </c>
      <c r="Q390" t="n">
        <v>4222.0</v>
      </c>
      <c r="R390" t="n">
        <v>781.0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Kadam</t>
        </is>
      </c>
      <c r="W390" s="1" t="n">
        <v>44763.52998842593</v>
      </c>
      <c r="X390" t="n">
        <v>472.0</v>
      </c>
      <c r="Y390" t="n">
        <v>52.0</v>
      </c>
      <c r="Z390" t="n">
        <v>0.0</v>
      </c>
      <c r="AA390" t="n">
        <v>52.0</v>
      </c>
      <c r="AB390" t="n">
        <v>0.0</v>
      </c>
      <c r="AC390" t="n">
        <v>17.0</v>
      </c>
      <c r="AD390" t="n">
        <v>15.0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44763.575208333335</v>
      </c>
      <c r="AJ390" t="n">
        <v>309.0</v>
      </c>
      <c r="AK390" t="n">
        <v>4.0</v>
      </c>
      <c r="AL390" t="n">
        <v>0.0</v>
      </c>
      <c r="AM390" t="n">
        <v>4.0</v>
      </c>
      <c r="AN390" t="n">
        <v>0.0</v>
      </c>
      <c r="AO390" t="n">
        <v>4.0</v>
      </c>
      <c r="AP390" t="n">
        <v>11.0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21-07-2022</t>
        </is>
      </c>
      <c r="BG390" t="n">
        <v>83.0</v>
      </c>
      <c r="BH390" t="inlineStr">
        <is>
          <t>NO</t>
        </is>
      </c>
    </row>
    <row r="391">
      <c r="A391" t="inlineStr">
        <is>
          <t>WI220734321</t>
        </is>
      </c>
      <c r="B391" t="inlineStr">
        <is>
          <t>DATA_VALIDATION</t>
        </is>
      </c>
      <c r="C391" t="inlineStr">
        <is>
          <t>201110012950</t>
        </is>
      </c>
      <c r="D391" t="inlineStr">
        <is>
          <t>Folder</t>
        </is>
      </c>
      <c r="E391" s="2">
        <f>HYPERLINK("capsilon://?command=openfolder&amp;siteaddress=FAM.docvelocity-na8.net&amp;folderid=FX251F7E10-EE21-B36A-AA17-75239BFFE183","FX22067772")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MI2207327909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44763.52442129629</v>
      </c>
      <c r="P391" s="1" t="n">
        <v>44763.57604166667</v>
      </c>
      <c r="Q391" t="n">
        <v>3931.0</v>
      </c>
      <c r="R391" t="n">
        <v>529.0</v>
      </c>
      <c r="S391" t="b">
        <v>0</v>
      </c>
      <c r="T391" t="inlineStr">
        <is>
          <t>N/A</t>
        </is>
      </c>
      <c r="U391" t="b">
        <v>0</v>
      </c>
      <c r="V391" t="inlineStr">
        <is>
          <t>Nilesh Thakur</t>
        </is>
      </c>
      <c r="W391" s="1" t="n">
        <v>44763.53233796296</v>
      </c>
      <c r="X391" t="n">
        <v>458.0</v>
      </c>
      <c r="Y391" t="n">
        <v>10.0</v>
      </c>
      <c r="Z391" t="n">
        <v>0.0</v>
      </c>
      <c r="AA391" t="n">
        <v>10.0</v>
      </c>
      <c r="AB391" t="n">
        <v>0.0</v>
      </c>
      <c r="AC391" t="n">
        <v>1.0</v>
      </c>
      <c r="AD391" t="n">
        <v>20.0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44763.57604166667</v>
      </c>
      <c r="AJ391" t="n">
        <v>71.0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21-07-2022</t>
        </is>
      </c>
      <c r="BG391" t="n">
        <v>74.0</v>
      </c>
      <c r="BH391" t="inlineStr">
        <is>
          <t>NO</t>
        </is>
      </c>
    </row>
    <row r="392">
      <c r="A392" t="inlineStr">
        <is>
          <t>WI220734446</t>
        </is>
      </c>
      <c r="B392" t="inlineStr">
        <is>
          <t>DATA_VALIDATION</t>
        </is>
      </c>
      <c r="C392" t="inlineStr">
        <is>
          <t>201330006556</t>
        </is>
      </c>
      <c r="D392" t="inlineStr">
        <is>
          <t>Folder</t>
        </is>
      </c>
      <c r="E392" s="2">
        <f>HYPERLINK("capsilon://?command=openfolder&amp;siteaddress=FAM.docvelocity-na8.net&amp;folderid=FXB9D1F8F3-1947-0F2C-8A96-5F29206576D3","FX22046501")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MI2207329419</t>
        </is>
      </c>
      <c r="J392" t="n">
        <v>111.0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44763.550844907404</v>
      </c>
      <c r="P392" s="1" t="n">
        <v>44763.580034722225</v>
      </c>
      <c r="Q392" t="n">
        <v>2023.0</v>
      </c>
      <c r="R392" t="n">
        <v>499.0</v>
      </c>
      <c r="S392" t="b">
        <v>0</v>
      </c>
      <c r="T392" t="inlineStr">
        <is>
          <t>N/A</t>
        </is>
      </c>
      <c r="U392" t="b">
        <v>0</v>
      </c>
      <c r="V392" t="inlineStr">
        <is>
          <t>Shivani Narwade</t>
        </is>
      </c>
      <c r="W392" s="1" t="n">
        <v>44763.55370370371</v>
      </c>
      <c r="X392" t="n">
        <v>155.0</v>
      </c>
      <c r="Y392" t="n">
        <v>75.0</v>
      </c>
      <c r="Z392" t="n">
        <v>0.0</v>
      </c>
      <c r="AA392" t="n">
        <v>75.0</v>
      </c>
      <c r="AB392" t="n">
        <v>0.0</v>
      </c>
      <c r="AC392" t="n">
        <v>8.0</v>
      </c>
      <c r="AD392" t="n">
        <v>36.0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44763.580034722225</v>
      </c>
      <c r="AJ392" t="n">
        <v>344.0</v>
      </c>
      <c r="AK392" t="n">
        <v>4.0</v>
      </c>
      <c r="AL392" t="n">
        <v>0.0</v>
      </c>
      <c r="AM392" t="n">
        <v>4.0</v>
      </c>
      <c r="AN392" t="n">
        <v>0.0</v>
      </c>
      <c r="AO392" t="n">
        <v>4.0</v>
      </c>
      <c r="AP392" t="n">
        <v>32.0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21-07-2022</t>
        </is>
      </c>
      <c r="BG392" t="n">
        <v>42.0</v>
      </c>
      <c r="BH392" t="inlineStr">
        <is>
          <t>NO</t>
        </is>
      </c>
    </row>
    <row r="393">
      <c r="A393" t="inlineStr">
        <is>
          <t>WI220734447</t>
        </is>
      </c>
      <c r="B393" t="inlineStr">
        <is>
          <t>DATA_VALIDATION</t>
        </is>
      </c>
      <c r="C393" t="inlineStr">
        <is>
          <t>201330007320</t>
        </is>
      </c>
      <c r="D393" t="inlineStr">
        <is>
          <t>Folder</t>
        </is>
      </c>
      <c r="E393" s="2">
        <f>HYPERLINK("capsilon://?command=openfolder&amp;siteaddress=FAM.docvelocity-na8.net&amp;folderid=FXD2421869-55F9-90CD-4A89-630319F24399","FX220510335")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MI2207329446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44763.55101851852</v>
      </c>
      <c r="P393" s="1" t="n">
        <v>44763.58045138889</v>
      </c>
      <c r="Q393" t="n">
        <v>2454.0</v>
      </c>
      <c r="R393" t="n">
        <v>89.0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44763.552824074075</v>
      </c>
      <c r="X393" t="n">
        <v>54.0</v>
      </c>
      <c r="Y393" t="n">
        <v>10.0</v>
      </c>
      <c r="Z393" t="n">
        <v>0.0</v>
      </c>
      <c r="AA393" t="n">
        <v>10.0</v>
      </c>
      <c r="AB393" t="n">
        <v>0.0</v>
      </c>
      <c r="AC393" t="n">
        <v>1.0</v>
      </c>
      <c r="AD393" t="n">
        <v>20.0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44763.58045138889</v>
      </c>
      <c r="AJ393" t="n">
        <v>35.0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21-07-2022</t>
        </is>
      </c>
      <c r="BG393" t="n">
        <v>42.0</v>
      </c>
      <c r="BH393" t="inlineStr">
        <is>
          <t>NO</t>
        </is>
      </c>
    </row>
    <row r="394">
      <c r="A394" t="inlineStr">
        <is>
          <t>WI220734448</t>
        </is>
      </c>
      <c r="B394" t="inlineStr">
        <is>
          <t>DATA_VALIDATION</t>
        </is>
      </c>
      <c r="C394" t="inlineStr">
        <is>
          <t>201330006556</t>
        </is>
      </c>
      <c r="D394" t="inlineStr">
        <is>
          <t>Folder</t>
        </is>
      </c>
      <c r="E394" s="2">
        <f>HYPERLINK("capsilon://?command=openfolder&amp;siteaddress=FAM.docvelocity-na8.net&amp;folderid=FXB9D1F8F3-1947-0F2C-8A96-5F29206576D3","FX22046501")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MI2207329479</t>
        </is>
      </c>
      <c r="J394" t="n">
        <v>156.0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44763.551574074074</v>
      </c>
      <c r="P394" s="1" t="n">
        <v>44763.61512731481</v>
      </c>
      <c r="Q394" t="n">
        <v>4562.0</v>
      </c>
      <c r="R394" t="n">
        <v>929.0</v>
      </c>
      <c r="S394" t="b">
        <v>0</v>
      </c>
      <c r="T394" t="inlineStr">
        <is>
          <t>N/A</t>
        </is>
      </c>
      <c r="U394" t="b">
        <v>0</v>
      </c>
      <c r="V394" t="inlineStr">
        <is>
          <t>Swapnil Kadam</t>
        </is>
      </c>
      <c r="W394" s="1" t="n">
        <v>44763.56034722222</v>
      </c>
      <c r="X394" t="n">
        <v>696.0</v>
      </c>
      <c r="Y394" t="n">
        <v>138.0</v>
      </c>
      <c r="Z394" t="n">
        <v>0.0</v>
      </c>
      <c r="AA394" t="n">
        <v>138.0</v>
      </c>
      <c r="AB394" t="n">
        <v>0.0</v>
      </c>
      <c r="AC394" t="n">
        <v>18.0</v>
      </c>
      <c r="AD394" t="n">
        <v>18.0</v>
      </c>
      <c r="AE394" t="n">
        <v>0.0</v>
      </c>
      <c r="AF394" t="n">
        <v>0.0</v>
      </c>
      <c r="AG394" t="n">
        <v>0.0</v>
      </c>
      <c r="AH394" t="inlineStr">
        <is>
          <t>Sanjay Kharade</t>
        </is>
      </c>
      <c r="AI394" s="1" t="n">
        <v>44763.61512731481</v>
      </c>
      <c r="AJ394" t="n">
        <v>214.0</v>
      </c>
      <c r="AK394" t="n">
        <v>2.0</v>
      </c>
      <c r="AL394" t="n">
        <v>0.0</v>
      </c>
      <c r="AM394" t="n">
        <v>2.0</v>
      </c>
      <c r="AN394" t="n">
        <v>0.0</v>
      </c>
      <c r="AO394" t="n">
        <v>1.0</v>
      </c>
      <c r="AP394" t="n">
        <v>16.0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21-07-2022</t>
        </is>
      </c>
      <c r="BG394" t="n">
        <v>91.0</v>
      </c>
      <c r="BH394" t="inlineStr">
        <is>
          <t>NO</t>
        </is>
      </c>
    </row>
    <row r="395">
      <c r="A395" t="inlineStr">
        <is>
          <t>WI220734449</t>
        </is>
      </c>
      <c r="B395" t="inlineStr">
        <is>
          <t>DATA_VALIDATION</t>
        </is>
      </c>
      <c r="C395" t="inlineStr">
        <is>
          <t>201330006556</t>
        </is>
      </c>
      <c r="D395" t="inlineStr">
        <is>
          <t>Folder</t>
        </is>
      </c>
      <c r="E395" s="2">
        <f>HYPERLINK("capsilon://?command=openfolder&amp;siteaddress=FAM.docvelocity-na8.net&amp;folderid=FXB9D1F8F3-1947-0F2C-8A96-5F29206576D3","FX22046501")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MI2207329498</t>
        </is>
      </c>
      <c r="J395" t="n">
        <v>156.0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44763.55199074074</v>
      </c>
      <c r="P395" s="1" t="n">
        <v>44763.62237268518</v>
      </c>
      <c r="Q395" t="n">
        <v>4919.0</v>
      </c>
      <c r="R395" t="n">
        <v>1162.0</v>
      </c>
      <c r="S395" t="b">
        <v>0</v>
      </c>
      <c r="T395" t="inlineStr">
        <is>
          <t>N/A</t>
        </is>
      </c>
      <c r="U395" t="b">
        <v>0</v>
      </c>
      <c r="V395" t="inlineStr">
        <is>
          <t>Samadhan Kamble</t>
        </is>
      </c>
      <c r="W395" s="1" t="n">
        <v>44763.56230324074</v>
      </c>
      <c r="X395" t="n">
        <v>818.0</v>
      </c>
      <c r="Y395" t="n">
        <v>147.0</v>
      </c>
      <c r="Z395" t="n">
        <v>0.0</v>
      </c>
      <c r="AA395" t="n">
        <v>147.0</v>
      </c>
      <c r="AB395" t="n">
        <v>0.0</v>
      </c>
      <c r="AC395" t="n">
        <v>30.0</v>
      </c>
      <c r="AD395" t="n">
        <v>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44763.62237268518</v>
      </c>
      <c r="AJ395" t="n">
        <v>331.0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21-07-2022</t>
        </is>
      </c>
      <c r="BG395" t="n">
        <v>101.0</v>
      </c>
      <c r="BH395" t="inlineStr">
        <is>
          <t>NO</t>
        </is>
      </c>
    </row>
    <row r="396">
      <c r="A396" t="inlineStr">
        <is>
          <t>WI220734450</t>
        </is>
      </c>
      <c r="B396" t="inlineStr">
        <is>
          <t>DATA_VALIDATION</t>
        </is>
      </c>
      <c r="C396" t="inlineStr">
        <is>
          <t>201330006556</t>
        </is>
      </c>
      <c r="D396" t="inlineStr">
        <is>
          <t>Folder</t>
        </is>
      </c>
      <c r="E396" s="2">
        <f>HYPERLINK("capsilon://?command=openfolder&amp;siteaddress=FAM.docvelocity-na8.net&amp;folderid=FXB9D1F8F3-1947-0F2C-8A96-5F29206576D3","FX22046501")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MI2207329518</t>
        </is>
      </c>
      <c r="J396" t="n">
        <v>156.0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44763.55243055556</v>
      </c>
      <c r="P396" s="1" t="n">
        <v>44763.62179398148</v>
      </c>
      <c r="Q396" t="n">
        <v>5022.0</v>
      </c>
      <c r="R396" t="n">
        <v>971.0</v>
      </c>
      <c r="S396" t="b">
        <v>0</v>
      </c>
      <c r="T396" t="inlineStr">
        <is>
          <t>N/A</t>
        </is>
      </c>
      <c r="U396" t="b">
        <v>0</v>
      </c>
      <c r="V396" t="inlineStr">
        <is>
          <t>Shivani Narwade</t>
        </is>
      </c>
      <c r="W396" s="1" t="n">
        <v>44763.56271990741</v>
      </c>
      <c r="X396" t="n">
        <v>778.0</v>
      </c>
      <c r="Y396" t="n">
        <v>138.0</v>
      </c>
      <c r="Z396" t="n">
        <v>0.0</v>
      </c>
      <c r="AA396" t="n">
        <v>138.0</v>
      </c>
      <c r="AB396" t="n">
        <v>0.0</v>
      </c>
      <c r="AC396" t="n">
        <v>44.0</v>
      </c>
      <c r="AD396" t="n">
        <v>18.0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44763.62179398148</v>
      </c>
      <c r="AJ396" t="n">
        <v>187.0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21-07-2022</t>
        </is>
      </c>
      <c r="BG396" t="n">
        <v>99.0</v>
      </c>
      <c r="BH396" t="inlineStr">
        <is>
          <t>NO</t>
        </is>
      </c>
    </row>
    <row r="397">
      <c r="A397" t="inlineStr">
        <is>
          <t>WI220734453</t>
        </is>
      </c>
      <c r="B397" t="inlineStr">
        <is>
          <t>DATA_VALIDATION</t>
        </is>
      </c>
      <c r="C397" t="inlineStr">
        <is>
          <t>201330006556</t>
        </is>
      </c>
      <c r="D397" t="inlineStr">
        <is>
          <t>Folder</t>
        </is>
      </c>
      <c r="E397" s="2">
        <f>HYPERLINK("capsilon://?command=openfolder&amp;siteaddress=FAM.docvelocity-na8.net&amp;folderid=FXB9D1F8F3-1947-0F2C-8A96-5F29206576D3","FX22046501")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MI2207329542</t>
        </is>
      </c>
      <c r="J397" t="n">
        <v>111.0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44763.552824074075</v>
      </c>
      <c r="P397" s="1" t="n">
        <v>44763.62293981481</v>
      </c>
      <c r="Q397" t="n">
        <v>5736.0</v>
      </c>
      <c r="R397" t="n">
        <v>322.0</v>
      </c>
      <c r="S397" t="b">
        <v>0</v>
      </c>
      <c r="T397" t="inlineStr">
        <is>
          <t>N/A</t>
        </is>
      </c>
      <c r="U397" t="b">
        <v>0</v>
      </c>
      <c r="V397" t="inlineStr">
        <is>
          <t>Swapnil Kadam</t>
        </is>
      </c>
      <c r="W397" s="1" t="n">
        <v>44763.562951388885</v>
      </c>
      <c r="X397" t="n">
        <v>224.0</v>
      </c>
      <c r="Y397" t="n">
        <v>75.0</v>
      </c>
      <c r="Z397" t="n">
        <v>0.0</v>
      </c>
      <c r="AA397" t="n">
        <v>75.0</v>
      </c>
      <c r="AB397" t="n">
        <v>0.0</v>
      </c>
      <c r="AC397" t="n">
        <v>8.0</v>
      </c>
      <c r="AD397" t="n">
        <v>36.0</v>
      </c>
      <c r="AE397" t="n">
        <v>0.0</v>
      </c>
      <c r="AF397" t="n">
        <v>0.0</v>
      </c>
      <c r="AG397" t="n">
        <v>0.0</v>
      </c>
      <c r="AH397" t="inlineStr">
        <is>
          <t>Archana Bhujbal</t>
        </is>
      </c>
      <c r="AI397" s="1" t="n">
        <v>44763.62293981481</v>
      </c>
      <c r="AJ397" t="n">
        <v>98.0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33.0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21-07-2022</t>
        </is>
      </c>
      <c r="BG397" t="n">
        <v>100.0</v>
      </c>
      <c r="BH397" t="inlineStr">
        <is>
          <t>NO</t>
        </is>
      </c>
    </row>
    <row r="398">
      <c r="A398" t="inlineStr">
        <is>
          <t>WI220734456</t>
        </is>
      </c>
      <c r="B398" t="inlineStr">
        <is>
          <t>DATA_VALIDATION</t>
        </is>
      </c>
      <c r="C398" t="inlineStr">
        <is>
          <t>201330006556</t>
        </is>
      </c>
      <c r="D398" t="inlineStr">
        <is>
          <t>Folder</t>
        </is>
      </c>
      <c r="E398" s="2">
        <f>HYPERLINK("capsilon://?command=openfolder&amp;siteaddress=FAM.docvelocity-na8.net&amp;folderid=FXB9D1F8F3-1947-0F2C-8A96-5F29206576D3","FX22046501")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MI2207329551</t>
        </is>
      </c>
      <c r="J398" t="n">
        <v>111.0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44763.55321759259</v>
      </c>
      <c r="P398" s="1" t="n">
        <v>44763.62449074074</v>
      </c>
      <c r="Q398" t="n">
        <v>5599.0</v>
      </c>
      <c r="R398" t="n">
        <v>559.0</v>
      </c>
      <c r="S398" t="b">
        <v>0</v>
      </c>
      <c r="T398" t="inlineStr">
        <is>
          <t>N/A</t>
        </is>
      </c>
      <c r="U398" t="b">
        <v>0</v>
      </c>
      <c r="V398" t="inlineStr">
        <is>
          <t>Samadhan Kamble</t>
        </is>
      </c>
      <c r="W398" s="1" t="n">
        <v>44763.56667824074</v>
      </c>
      <c r="X398" t="n">
        <v>377.0</v>
      </c>
      <c r="Y398" t="n">
        <v>111.0</v>
      </c>
      <c r="Z398" t="n">
        <v>0.0</v>
      </c>
      <c r="AA398" t="n">
        <v>111.0</v>
      </c>
      <c r="AB398" t="n">
        <v>0.0</v>
      </c>
      <c r="AC398" t="n">
        <v>9.0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44763.62449074074</v>
      </c>
      <c r="AJ398" t="n">
        <v>182.0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21-07-2022</t>
        </is>
      </c>
      <c r="BG398" t="n">
        <v>102.0</v>
      </c>
      <c r="BH398" t="inlineStr">
        <is>
          <t>NO</t>
        </is>
      </c>
    </row>
    <row r="399">
      <c r="A399" t="inlineStr">
        <is>
          <t>WI22073463</t>
        </is>
      </c>
      <c r="B399" t="inlineStr">
        <is>
          <t>DATA_VALIDATION</t>
        </is>
      </c>
      <c r="C399" t="inlineStr">
        <is>
          <t>201340001025</t>
        </is>
      </c>
      <c r="D399" t="inlineStr">
        <is>
          <t>Folder</t>
        </is>
      </c>
      <c r="E399" s="2">
        <f>HYPERLINK("capsilon://?command=openfolder&amp;siteaddress=FAM.docvelocity-na8.net&amp;folderid=FXFC92FE4C-F6E7-759C-BD52-729905D1DEAE","FX22064623")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MI220729665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44747.44509259259</v>
      </c>
      <c r="P399" s="1" t="n">
        <v>44747.4575</v>
      </c>
      <c r="Q399" t="n">
        <v>812.0</v>
      </c>
      <c r="R399" t="n">
        <v>260.0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44747.449594907404</v>
      </c>
      <c r="X399" t="n">
        <v>90.0</v>
      </c>
      <c r="Y399" t="n">
        <v>52.0</v>
      </c>
      <c r="Z399" t="n">
        <v>0.0</v>
      </c>
      <c r="AA399" t="n">
        <v>52.0</v>
      </c>
      <c r="AB399" t="n">
        <v>0.0</v>
      </c>
      <c r="AC399" t="n">
        <v>9.0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44747.4575</v>
      </c>
      <c r="AJ399" t="n">
        <v>170.0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05-07-2022</t>
        </is>
      </c>
      <c r="BG399" t="n">
        <v>17.0</v>
      </c>
      <c r="BH399" t="inlineStr">
        <is>
          <t>NO</t>
        </is>
      </c>
    </row>
    <row r="400">
      <c r="A400" t="inlineStr">
        <is>
          <t>WI220734700</t>
        </is>
      </c>
      <c r="B400" t="inlineStr">
        <is>
          <t>DATA_VALIDATION</t>
        </is>
      </c>
      <c r="C400" t="inlineStr">
        <is>
          <t>201330007883</t>
        </is>
      </c>
      <c r="D400" t="inlineStr">
        <is>
          <t>Folder</t>
        </is>
      </c>
      <c r="E400" s="2">
        <f>HYPERLINK("capsilon://?command=openfolder&amp;siteaddress=FAM.docvelocity-na8.net&amp;folderid=FX4565F0FA-1772-A77C-7BB3-78844A9E8422","FX22073431")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MI2207331814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Folder</t>
        </is>
      </c>
      <c r="N400" t="n">
        <v>2.0</v>
      </c>
      <c r="O400" s="1" t="n">
        <v>44763.59266203704</v>
      </c>
      <c r="P400" s="1" t="n">
        <v>44763.63402777778</v>
      </c>
      <c r="Q400" t="n">
        <v>2939.0</v>
      </c>
      <c r="R400" t="n">
        <v>635.0</v>
      </c>
      <c r="S400" t="b">
        <v>0</v>
      </c>
      <c r="T400" t="inlineStr">
        <is>
          <t>Archana Bhujbal</t>
        </is>
      </c>
      <c r="U400" t="b">
        <v>0</v>
      </c>
      <c r="V400" t="inlineStr">
        <is>
          <t>Nilesh Thakur</t>
        </is>
      </c>
      <c r="W400" s="1" t="n">
        <v>44763.62599537037</v>
      </c>
      <c r="X400" t="n">
        <v>251.0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16.0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44763.63402777778</v>
      </c>
      <c r="AJ400" t="n">
        <v>237.0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15.0</v>
      </c>
      <c r="AQ400" t="n">
        <v>52.0</v>
      </c>
      <c r="AR400" t="n">
        <v>0.0</v>
      </c>
      <c r="AS400" t="n">
        <v>2.0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21-07-2022</t>
        </is>
      </c>
      <c r="BG400" t="n">
        <v>59.0</v>
      </c>
      <c r="BH400" t="inlineStr">
        <is>
          <t>NO</t>
        </is>
      </c>
    </row>
    <row r="401">
      <c r="A401" t="inlineStr">
        <is>
          <t>WI220734775</t>
        </is>
      </c>
      <c r="B401" t="inlineStr">
        <is>
          <t>DATA_VALIDATION</t>
        </is>
      </c>
      <c r="C401" t="inlineStr">
        <is>
          <t>201130013951</t>
        </is>
      </c>
      <c r="D401" t="inlineStr">
        <is>
          <t>Folder</t>
        </is>
      </c>
      <c r="E401" s="2">
        <f>HYPERLINK("capsilon://?command=openfolder&amp;siteaddress=FAM.docvelocity-na8.net&amp;folderid=FX98313385-F83E-88F0-36F0-DA6DF0C3365E","FX22065343")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MI2207332407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44763.603483796294</v>
      </c>
      <c r="P401" s="1" t="n">
        <v>44763.629583333335</v>
      </c>
      <c r="Q401" t="n">
        <v>2104.0</v>
      </c>
      <c r="R401" t="n">
        <v>151.0</v>
      </c>
      <c r="S401" t="b">
        <v>0</v>
      </c>
      <c r="T401" t="inlineStr">
        <is>
          <t>N/A</t>
        </is>
      </c>
      <c r="U401" t="b">
        <v>0</v>
      </c>
      <c r="V401" t="inlineStr">
        <is>
          <t>Nilesh Thakur</t>
        </is>
      </c>
      <c r="W401" s="1" t="n">
        <v>44763.626759259256</v>
      </c>
      <c r="X401" t="n">
        <v>93.0</v>
      </c>
      <c r="Y401" t="n">
        <v>10.0</v>
      </c>
      <c r="Z401" t="n">
        <v>0.0</v>
      </c>
      <c r="AA401" t="n">
        <v>10.0</v>
      </c>
      <c r="AB401" t="n">
        <v>0.0</v>
      </c>
      <c r="AC401" t="n">
        <v>1.0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44763.629583333335</v>
      </c>
      <c r="AJ401" t="n">
        <v>58.0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21-07-2022</t>
        </is>
      </c>
      <c r="BG401" t="n">
        <v>37.0</v>
      </c>
      <c r="BH401" t="inlineStr">
        <is>
          <t>NO</t>
        </is>
      </c>
    </row>
    <row r="402">
      <c r="A402" t="inlineStr">
        <is>
          <t>WI220735045</t>
        </is>
      </c>
      <c r="B402" t="inlineStr">
        <is>
          <t>DATA_VALIDATION</t>
        </is>
      </c>
      <c r="C402" t="inlineStr">
        <is>
          <t>201330007883</t>
        </is>
      </c>
      <c r="D402" t="inlineStr">
        <is>
          <t>Folder</t>
        </is>
      </c>
      <c r="E402" s="2">
        <f>HYPERLINK("capsilon://?command=openfolder&amp;siteaddress=FAM.docvelocity-na8.net&amp;folderid=FX4565F0FA-1772-A77C-7BB3-78844A9E8422","FX22073431")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MI2207331814</t>
        </is>
      </c>
      <c r="J402" t="n">
        <v>134.0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44763.63518518519</v>
      </c>
      <c r="P402" s="1" t="n">
        <v>44763.66978009259</v>
      </c>
      <c r="Q402" t="n">
        <v>2239.0</v>
      </c>
      <c r="R402" t="n">
        <v>750.0</v>
      </c>
      <c r="S402" t="b">
        <v>0</v>
      </c>
      <c r="T402" t="inlineStr">
        <is>
          <t>N/A</t>
        </is>
      </c>
      <c r="U402" t="b">
        <v>1</v>
      </c>
      <c r="V402" t="inlineStr">
        <is>
          <t>Nilesh Thakur</t>
        </is>
      </c>
      <c r="W402" s="1" t="n">
        <v>44763.64092592592</v>
      </c>
      <c r="X402" t="n">
        <v>495.0</v>
      </c>
      <c r="Y402" t="n">
        <v>104.0</v>
      </c>
      <c r="Z402" t="n">
        <v>0.0</v>
      </c>
      <c r="AA402" t="n">
        <v>104.0</v>
      </c>
      <c r="AB402" t="n">
        <v>0.0</v>
      </c>
      <c r="AC402" t="n">
        <v>54.0</v>
      </c>
      <c r="AD402" t="n">
        <v>30.0</v>
      </c>
      <c r="AE402" t="n">
        <v>0.0</v>
      </c>
      <c r="AF402" t="n">
        <v>0.0</v>
      </c>
      <c r="AG402" t="n">
        <v>0.0</v>
      </c>
      <c r="AH402" t="inlineStr">
        <is>
          <t>Sumit Jarhad</t>
        </is>
      </c>
      <c r="AI402" s="1" t="n">
        <v>44763.66978009259</v>
      </c>
      <c r="AJ402" t="n">
        <v>255.0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27.0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21-07-2022</t>
        </is>
      </c>
      <c r="BG402" t="n">
        <v>49.0</v>
      </c>
      <c r="BH402" t="inlineStr">
        <is>
          <t>NO</t>
        </is>
      </c>
    </row>
    <row r="403">
      <c r="A403" t="inlineStr">
        <is>
          <t>WI22073510</t>
        </is>
      </c>
      <c r="B403" t="inlineStr">
        <is>
          <t>DATA_VALIDATION</t>
        </is>
      </c>
      <c r="C403" t="inlineStr">
        <is>
          <t>201330007646</t>
        </is>
      </c>
      <c r="D403" t="inlineStr">
        <is>
          <t>Folder</t>
        </is>
      </c>
      <c r="E403" s="2">
        <f>HYPERLINK("capsilon://?command=openfolder&amp;siteaddress=FAM.docvelocity-na8.net&amp;folderid=FX1A971DB3-C7E4-A9AE-BD5E-DEA5CE60EBCD","FX22067063")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MI220730218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44747.45474537037</v>
      </c>
      <c r="P403" s="1" t="n">
        <v>44747.45914351852</v>
      </c>
      <c r="Q403" t="n">
        <v>192.0</v>
      </c>
      <c r="R403" t="n">
        <v>188.0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44747.45914351852</v>
      </c>
      <c r="X403" t="n">
        <v>188.0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05-07-2022</t>
        </is>
      </c>
      <c r="BG403" t="n">
        <v>6.0</v>
      </c>
      <c r="BH403" t="inlineStr">
        <is>
          <t>NO</t>
        </is>
      </c>
    </row>
    <row r="404">
      <c r="A404" t="inlineStr">
        <is>
          <t>WI220735138</t>
        </is>
      </c>
      <c r="B404" t="inlineStr">
        <is>
          <t>DATA_VALIDATION</t>
        </is>
      </c>
      <c r="C404" t="inlineStr">
        <is>
          <t>201300024449</t>
        </is>
      </c>
      <c r="D404" t="inlineStr">
        <is>
          <t>Folder</t>
        </is>
      </c>
      <c r="E404" s="2">
        <f>HYPERLINK("capsilon://?command=openfolder&amp;siteaddress=FAM.docvelocity-na8.net&amp;folderid=FX6D00FA60-0C98-1130-E417-E4A547BDC1EA","FX22071891")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MI2207335247</t>
        </is>
      </c>
      <c r="J404" t="n">
        <v>67.0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44763.65604166667</v>
      </c>
      <c r="P404" s="1" t="n">
        <v>44763.6719212963</v>
      </c>
      <c r="Q404" t="n">
        <v>916.0</v>
      </c>
      <c r="R404" t="n">
        <v>456.0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44763.664039351854</v>
      </c>
      <c r="X404" t="n">
        <v>272.0</v>
      </c>
      <c r="Y404" t="n">
        <v>52.0</v>
      </c>
      <c r="Z404" t="n">
        <v>0.0</v>
      </c>
      <c r="AA404" t="n">
        <v>52.0</v>
      </c>
      <c r="AB404" t="n">
        <v>0.0</v>
      </c>
      <c r="AC404" t="n">
        <v>7.0</v>
      </c>
      <c r="AD404" t="n">
        <v>15.0</v>
      </c>
      <c r="AE404" t="n">
        <v>0.0</v>
      </c>
      <c r="AF404" t="n">
        <v>0.0</v>
      </c>
      <c r="AG404" t="n">
        <v>0.0</v>
      </c>
      <c r="AH404" t="inlineStr">
        <is>
          <t>Sumit Jarhad</t>
        </is>
      </c>
      <c r="AI404" s="1" t="n">
        <v>44763.6719212963</v>
      </c>
      <c r="AJ404" t="n">
        <v>184.0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21-07-2022</t>
        </is>
      </c>
      <c r="BG404" t="n">
        <v>22.0</v>
      </c>
      <c r="BH404" t="inlineStr">
        <is>
          <t>NO</t>
        </is>
      </c>
    </row>
    <row r="405">
      <c r="A405" t="inlineStr">
        <is>
          <t>WI220735147</t>
        </is>
      </c>
      <c r="B405" t="inlineStr">
        <is>
          <t>DATA_VALIDATION</t>
        </is>
      </c>
      <c r="C405" t="inlineStr">
        <is>
          <t>201330007600</t>
        </is>
      </c>
      <c r="D405" t="inlineStr">
        <is>
          <t>Folder</t>
        </is>
      </c>
      <c r="E405" s="2">
        <f>HYPERLINK("capsilon://?command=openfolder&amp;siteaddress=FAM.docvelocity-na8.net&amp;folderid=FXAD69EB6F-3227-A927-349E-247624D9B7BF","FX22065920")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MI2207335352</t>
        </is>
      </c>
      <c r="J405" t="n">
        <v>21.0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44763.65765046296</v>
      </c>
      <c r="P405" s="1" t="n">
        <v>44763.67219907408</v>
      </c>
      <c r="Q405" t="n">
        <v>1213.0</v>
      </c>
      <c r="R405" t="n">
        <v>44.0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44763.664293981485</v>
      </c>
      <c r="X405" t="n">
        <v>21.0</v>
      </c>
      <c r="Y405" t="n">
        <v>0.0</v>
      </c>
      <c r="Z405" t="n">
        <v>0.0</v>
      </c>
      <c r="AA405" t="n">
        <v>0.0</v>
      </c>
      <c r="AB405" t="n">
        <v>10.0</v>
      </c>
      <c r="AC405" t="n">
        <v>0.0</v>
      </c>
      <c r="AD405" t="n">
        <v>21.0</v>
      </c>
      <c r="AE405" t="n">
        <v>0.0</v>
      </c>
      <c r="AF405" t="n">
        <v>0.0</v>
      </c>
      <c r="AG405" t="n">
        <v>0.0</v>
      </c>
      <c r="AH405" t="inlineStr">
        <is>
          <t>Sumit Jarhad</t>
        </is>
      </c>
      <c r="AI405" s="1" t="n">
        <v>44763.67219907408</v>
      </c>
      <c r="AJ405" t="n">
        <v>23.0</v>
      </c>
      <c r="AK405" t="n">
        <v>0.0</v>
      </c>
      <c r="AL405" t="n">
        <v>0.0</v>
      </c>
      <c r="AM405" t="n">
        <v>0.0</v>
      </c>
      <c r="AN405" t="n">
        <v>10.0</v>
      </c>
      <c r="AO405" t="n">
        <v>0.0</v>
      </c>
      <c r="AP405" t="n">
        <v>21.0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21-07-2022</t>
        </is>
      </c>
      <c r="BG405" t="n">
        <v>20.0</v>
      </c>
      <c r="BH405" t="inlineStr">
        <is>
          <t>NO</t>
        </is>
      </c>
    </row>
    <row r="406">
      <c r="A406" t="inlineStr">
        <is>
          <t>WI220735273</t>
        </is>
      </c>
      <c r="B406" t="inlineStr">
        <is>
          <t>DATA_VALIDATION</t>
        </is>
      </c>
      <c r="C406" t="inlineStr">
        <is>
          <t>201340001100</t>
        </is>
      </c>
      <c r="D406" t="inlineStr">
        <is>
          <t>Folder</t>
        </is>
      </c>
      <c r="E406" s="2">
        <f>HYPERLINK("capsilon://?command=openfolder&amp;siteaddress=FAM.docvelocity-na8.net&amp;folderid=FX8722A435-D4BE-E83F-B55F-87B43FA00FF2","FX22073020")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MI2207336800</t>
        </is>
      </c>
      <c r="J406" t="n">
        <v>30.0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44763.68740740741</v>
      </c>
      <c r="P406" s="1" t="n">
        <v>44763.747569444444</v>
      </c>
      <c r="Q406" t="n">
        <v>5042.0</v>
      </c>
      <c r="R406" t="n">
        <v>156.0</v>
      </c>
      <c r="S406" t="b">
        <v>0</v>
      </c>
      <c r="T406" t="inlineStr">
        <is>
          <t>N/A</t>
        </is>
      </c>
      <c r="U406" t="b">
        <v>0</v>
      </c>
      <c r="V406" t="inlineStr">
        <is>
          <t>Swapnil Kadam</t>
        </is>
      </c>
      <c r="W406" s="1" t="n">
        <v>44763.695555555554</v>
      </c>
      <c r="X406" t="n">
        <v>80.0</v>
      </c>
      <c r="Y406" t="n">
        <v>10.0</v>
      </c>
      <c r="Z406" t="n">
        <v>0.0</v>
      </c>
      <c r="AA406" t="n">
        <v>10.0</v>
      </c>
      <c r="AB406" t="n">
        <v>0.0</v>
      </c>
      <c r="AC406" t="n">
        <v>1.0</v>
      </c>
      <c r="AD406" t="n">
        <v>20.0</v>
      </c>
      <c r="AE406" t="n">
        <v>0.0</v>
      </c>
      <c r="AF406" t="n">
        <v>0.0</v>
      </c>
      <c r="AG406" t="n">
        <v>0.0</v>
      </c>
      <c r="AH406" t="inlineStr">
        <is>
          <t>Sumit Jarhad</t>
        </is>
      </c>
      <c r="AI406" s="1" t="n">
        <v>44763.747569444444</v>
      </c>
      <c r="AJ406" t="n">
        <v>76.0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21-07-2022</t>
        </is>
      </c>
      <c r="BG406" t="n">
        <v>86.0</v>
      </c>
      <c r="BH406" t="inlineStr">
        <is>
          <t>NO</t>
        </is>
      </c>
    </row>
    <row r="407">
      <c r="A407" t="inlineStr">
        <is>
          <t>WI22073560</t>
        </is>
      </c>
      <c r="B407" t="inlineStr">
        <is>
          <t>DATA_VALIDATION</t>
        </is>
      </c>
      <c r="C407" t="inlineStr">
        <is>
          <t>201330007646</t>
        </is>
      </c>
      <c r="D407" t="inlineStr">
        <is>
          <t>Folder</t>
        </is>
      </c>
      <c r="E407" s="2">
        <f>HYPERLINK("capsilon://?command=openfolder&amp;siteaddress=FAM.docvelocity-na8.net&amp;folderid=FX1A971DB3-C7E4-A9AE-BD5E-DEA5CE60EBCD","FX22067063")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MI220730218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44747.45983796296</v>
      </c>
      <c r="P407" s="1" t="n">
        <v>44747.469976851855</v>
      </c>
      <c r="Q407" t="n">
        <v>460.0</v>
      </c>
      <c r="R407" t="n">
        <v>416.0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44747.463171296295</v>
      </c>
      <c r="X407" t="n">
        <v>280.0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Nisha Verma</t>
        </is>
      </c>
      <c r="AI407" s="1" t="n">
        <v>44747.469976851855</v>
      </c>
      <c r="AJ407" t="n">
        <v>136.0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05-07-2022</t>
        </is>
      </c>
      <c r="BG407" t="n">
        <v>14.0</v>
      </c>
      <c r="BH407" t="inlineStr">
        <is>
          <t>NO</t>
        </is>
      </c>
    </row>
    <row r="408">
      <c r="A408" t="inlineStr">
        <is>
          <t>WI220735776</t>
        </is>
      </c>
      <c r="B408" t="inlineStr">
        <is>
          <t>DATA_VALIDATION</t>
        </is>
      </c>
      <c r="C408" t="inlineStr">
        <is>
          <t>201110012978</t>
        </is>
      </c>
      <c r="D408" t="inlineStr">
        <is>
          <t>Folder</t>
        </is>
      </c>
      <c r="E408" s="2">
        <f>HYPERLINK("capsilon://?command=openfolder&amp;siteaddress=FAM.docvelocity-na8.net&amp;folderid=FXDD8913CA-88B6-FAA9-2C5E-5F1DA15E4FDF","FX22072399")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MI2207341560</t>
        </is>
      </c>
      <c r="J408" t="n">
        <v>30.0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44763.82792824074</v>
      </c>
      <c r="P408" s="1" t="n">
        <v>44763.90967592593</v>
      </c>
      <c r="Q408" t="n">
        <v>6867.0</v>
      </c>
      <c r="R408" t="n">
        <v>196.0</v>
      </c>
      <c r="S408" t="b">
        <v>0</v>
      </c>
      <c r="T408" t="inlineStr">
        <is>
          <t>N/A</t>
        </is>
      </c>
      <c r="U408" t="b">
        <v>0</v>
      </c>
      <c r="V408" t="inlineStr">
        <is>
          <t>Mohit Bilampelli</t>
        </is>
      </c>
      <c r="W408" s="1" t="n">
        <v>44763.85115740741</v>
      </c>
      <c r="X408" t="n">
        <v>84.0</v>
      </c>
      <c r="Y408" t="n">
        <v>12.0</v>
      </c>
      <c r="Z408" t="n">
        <v>0.0</v>
      </c>
      <c r="AA408" t="n">
        <v>12.0</v>
      </c>
      <c r="AB408" t="n">
        <v>0.0</v>
      </c>
      <c r="AC408" t="n">
        <v>0.0</v>
      </c>
      <c r="AD408" t="n">
        <v>18.0</v>
      </c>
      <c r="AE408" t="n">
        <v>0.0</v>
      </c>
      <c r="AF408" t="n">
        <v>0.0</v>
      </c>
      <c r="AG408" t="n">
        <v>0.0</v>
      </c>
      <c r="AH408" t="inlineStr">
        <is>
          <t>Supriya Khape</t>
        </is>
      </c>
      <c r="AI408" s="1" t="n">
        <v>44763.90967592593</v>
      </c>
      <c r="AJ408" t="n">
        <v>88.0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21-07-2022</t>
        </is>
      </c>
      <c r="BG408" t="n">
        <v>117.0</v>
      </c>
      <c r="BH408" t="inlineStr">
        <is>
          <t>NO</t>
        </is>
      </c>
    </row>
    <row r="409">
      <c r="A409" t="inlineStr">
        <is>
          <t>WI220735781</t>
        </is>
      </c>
      <c r="B409" t="inlineStr">
        <is>
          <t>DATA_VALIDATION</t>
        </is>
      </c>
      <c r="C409" t="inlineStr">
        <is>
          <t>201110012978</t>
        </is>
      </c>
      <c r="D409" t="inlineStr">
        <is>
          <t>Folder</t>
        </is>
      </c>
      <c r="E409" s="2">
        <f>HYPERLINK("capsilon://?command=openfolder&amp;siteaddress=FAM.docvelocity-na8.net&amp;folderid=FXDD8913CA-88B6-FAA9-2C5E-5F1DA15E4FDF","FX22072399")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MI2207341578</t>
        </is>
      </c>
      <c r="J409" t="n">
        <v>21.0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44763.82921296296</v>
      </c>
      <c r="P409" s="1" t="n">
        <v>44763.91034722222</v>
      </c>
      <c r="Q409" t="n">
        <v>6878.0</v>
      </c>
      <c r="R409" t="n">
        <v>132.0</v>
      </c>
      <c r="S409" t="b">
        <v>0</v>
      </c>
      <c r="T409" t="inlineStr">
        <is>
          <t>N/A</t>
        </is>
      </c>
      <c r="U409" t="b">
        <v>0</v>
      </c>
      <c r="V409" t="inlineStr">
        <is>
          <t>Mohit Bilampelli</t>
        </is>
      </c>
      <c r="W409" s="1" t="n">
        <v>44763.85203703704</v>
      </c>
      <c r="X409" t="n">
        <v>75.0</v>
      </c>
      <c r="Y409" t="n">
        <v>0.0</v>
      </c>
      <c r="Z409" t="n">
        <v>0.0</v>
      </c>
      <c r="AA409" t="n">
        <v>0.0</v>
      </c>
      <c r="AB409" t="n">
        <v>10.0</v>
      </c>
      <c r="AC409" t="n">
        <v>0.0</v>
      </c>
      <c r="AD409" t="n">
        <v>21.0</v>
      </c>
      <c r="AE409" t="n">
        <v>0.0</v>
      </c>
      <c r="AF409" t="n">
        <v>0.0</v>
      </c>
      <c r="AG409" t="n">
        <v>0.0</v>
      </c>
      <c r="AH409" t="inlineStr">
        <is>
          <t>Supriya Khape</t>
        </is>
      </c>
      <c r="AI409" s="1" t="n">
        <v>44763.91034722222</v>
      </c>
      <c r="AJ409" t="n">
        <v>57.0</v>
      </c>
      <c r="AK409" t="n">
        <v>0.0</v>
      </c>
      <c r="AL409" t="n">
        <v>0.0</v>
      </c>
      <c r="AM409" t="n">
        <v>0.0</v>
      </c>
      <c r="AN409" t="n">
        <v>10.0</v>
      </c>
      <c r="AO409" t="n">
        <v>0.0</v>
      </c>
      <c r="AP409" t="n">
        <v>21.0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21-07-2022</t>
        </is>
      </c>
      <c r="BG409" t="n">
        <v>116.0</v>
      </c>
      <c r="BH409" t="inlineStr">
        <is>
          <t>NO</t>
        </is>
      </c>
    </row>
    <row r="410">
      <c r="A410" t="inlineStr">
        <is>
          <t>WI220735790</t>
        </is>
      </c>
      <c r="B410" t="inlineStr">
        <is>
          <t>DATA_VALIDATION</t>
        </is>
      </c>
      <c r="C410" t="inlineStr">
        <is>
          <t>201330007852</t>
        </is>
      </c>
      <c r="D410" t="inlineStr">
        <is>
          <t>Folder</t>
        </is>
      </c>
      <c r="E410" s="2">
        <f>HYPERLINK("capsilon://?command=openfolder&amp;siteaddress=FAM.docvelocity-na8.net&amp;folderid=FXAD4FD3BA-C8CF-793B-0584-739346D96E69","FX22072586")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MI2207341684</t>
        </is>
      </c>
      <c r="J410" t="n">
        <v>67.0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44763.83782407407</v>
      </c>
      <c r="P410" s="1" t="n">
        <v>44763.912465277775</v>
      </c>
      <c r="Q410" t="n">
        <v>6143.0</v>
      </c>
      <c r="R410" t="n">
        <v>306.0</v>
      </c>
      <c r="S410" t="b">
        <v>0</v>
      </c>
      <c r="T410" t="inlineStr">
        <is>
          <t>N/A</t>
        </is>
      </c>
      <c r="U410" t="b">
        <v>0</v>
      </c>
      <c r="V410" t="inlineStr">
        <is>
          <t>Mohit Bilampelli</t>
        </is>
      </c>
      <c r="W410" s="1" t="n">
        <v>44763.853483796294</v>
      </c>
      <c r="X410" t="n">
        <v>124.0</v>
      </c>
      <c r="Y410" t="n">
        <v>52.0</v>
      </c>
      <c r="Z410" t="n">
        <v>0.0</v>
      </c>
      <c r="AA410" t="n">
        <v>52.0</v>
      </c>
      <c r="AB410" t="n">
        <v>0.0</v>
      </c>
      <c r="AC410" t="n">
        <v>5.0</v>
      </c>
      <c r="AD410" t="n">
        <v>15.0</v>
      </c>
      <c r="AE410" t="n">
        <v>0.0</v>
      </c>
      <c r="AF410" t="n">
        <v>0.0</v>
      </c>
      <c r="AG410" t="n">
        <v>0.0</v>
      </c>
      <c r="AH410" t="inlineStr">
        <is>
          <t>Supriya Khape</t>
        </is>
      </c>
      <c r="AI410" s="1" t="n">
        <v>44763.912465277775</v>
      </c>
      <c r="AJ410" t="n">
        <v>182.0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21-07-2022</t>
        </is>
      </c>
      <c r="BG410" t="n">
        <v>107.0</v>
      </c>
      <c r="BH410" t="inlineStr">
        <is>
          <t>NO</t>
        </is>
      </c>
    </row>
    <row r="411">
      <c r="A411" t="inlineStr">
        <is>
          <t>WI22073580</t>
        </is>
      </c>
      <c r="B411" t="inlineStr">
        <is>
          <t>DATA_VALIDATION</t>
        </is>
      </c>
      <c r="C411" t="inlineStr">
        <is>
          <t>201340001035</t>
        </is>
      </c>
      <c r="D411" t="inlineStr">
        <is>
          <t>Folder</t>
        </is>
      </c>
      <c r="E411" s="2">
        <f>HYPERLINK("capsilon://?command=openfolder&amp;siteaddress=FAM.docvelocity-na8.net&amp;folderid=FX72FA85D8-F344-EFEC-1260-0EFA0CD87B78","FX22065410")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MI220730648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44747.461689814816</v>
      </c>
      <c r="P411" s="1" t="n">
        <v>44747.49351851852</v>
      </c>
      <c r="Q411" t="n">
        <v>2258.0</v>
      </c>
      <c r="R411" t="n">
        <v>492.0</v>
      </c>
      <c r="S411" t="b">
        <v>0</v>
      </c>
      <c r="T411" t="inlineStr">
        <is>
          <t>N/A</t>
        </is>
      </c>
      <c r="U411" t="b">
        <v>0</v>
      </c>
      <c r="V411" t="inlineStr">
        <is>
          <t>Shubham Karwate</t>
        </is>
      </c>
      <c r="W411" s="1" t="n">
        <v>44747.49351851852</v>
      </c>
      <c r="X411" t="n">
        <v>291.0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66.0</v>
      </c>
      <c r="AE411" t="n">
        <v>52.0</v>
      </c>
      <c r="AF411" t="n">
        <v>0.0</v>
      </c>
      <c r="AG411" t="n">
        <v>2.0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05-07-2022</t>
        </is>
      </c>
      <c r="BG411" t="n">
        <v>45.0</v>
      </c>
      <c r="BH411" t="inlineStr">
        <is>
          <t>NO</t>
        </is>
      </c>
    </row>
    <row r="412">
      <c r="A412" t="inlineStr">
        <is>
          <t>WI220735893</t>
        </is>
      </c>
      <c r="B412" t="inlineStr">
        <is>
          <t>DATA_VALIDATION</t>
        </is>
      </c>
      <c r="C412" t="inlineStr">
        <is>
          <t>201130013999</t>
        </is>
      </c>
      <c r="D412" t="inlineStr">
        <is>
          <t>Folder</t>
        </is>
      </c>
      <c r="E412" s="2">
        <f>HYPERLINK("capsilon://?command=openfolder&amp;siteaddress=FAM.docvelocity-na8.net&amp;folderid=FX3E469086-485B-FA13-6218-E8AF38F79BAF","FX2207203")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MI2207342697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44764.086747685185</v>
      </c>
      <c r="P412" s="1" t="n">
        <v>44764.13060185185</v>
      </c>
      <c r="Q412" t="n">
        <v>2725.0</v>
      </c>
      <c r="R412" t="n">
        <v>1064.0</v>
      </c>
      <c r="S412" t="b">
        <v>0</v>
      </c>
      <c r="T412" t="inlineStr">
        <is>
          <t>N/A</t>
        </is>
      </c>
      <c r="U412" t="b">
        <v>0</v>
      </c>
      <c r="V412" t="inlineStr">
        <is>
          <t>Komal Kharde</t>
        </is>
      </c>
      <c r="W412" s="1" t="n">
        <v>44764.12486111111</v>
      </c>
      <c r="X412" t="n">
        <v>619.0</v>
      </c>
      <c r="Y412" t="n">
        <v>52.0</v>
      </c>
      <c r="Z412" t="n">
        <v>0.0</v>
      </c>
      <c r="AA412" t="n">
        <v>52.0</v>
      </c>
      <c r="AB412" t="n">
        <v>0.0</v>
      </c>
      <c r="AC412" t="n">
        <v>16.0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Sanjana Uttekar</t>
        </is>
      </c>
      <c r="AI412" s="1" t="n">
        <v>44764.13060185185</v>
      </c>
      <c r="AJ412" t="n">
        <v>445.0</v>
      </c>
      <c r="AK412" t="n">
        <v>4.0</v>
      </c>
      <c r="AL412" t="n">
        <v>0.0</v>
      </c>
      <c r="AM412" t="n">
        <v>4.0</v>
      </c>
      <c r="AN412" t="n">
        <v>0.0</v>
      </c>
      <c r="AO412" t="n">
        <v>4.0</v>
      </c>
      <c r="AP412" t="n">
        <v>11.0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22-07-2022</t>
        </is>
      </c>
      <c r="BG412" t="n">
        <v>63.0</v>
      </c>
      <c r="BH412" t="inlineStr">
        <is>
          <t>NO</t>
        </is>
      </c>
    </row>
    <row r="413">
      <c r="A413" t="inlineStr">
        <is>
          <t>WI22073620</t>
        </is>
      </c>
      <c r="B413" t="inlineStr">
        <is>
          <t>DATA_VALIDATION</t>
        </is>
      </c>
      <c r="C413" t="inlineStr">
        <is>
          <t>201110012946</t>
        </is>
      </c>
      <c r="D413" t="inlineStr">
        <is>
          <t>Folder</t>
        </is>
      </c>
      <c r="E413" s="2">
        <f>HYPERLINK("capsilon://?command=openfolder&amp;siteaddress=FAM.docvelocity-na8.net&amp;folderid=FX2EC53E66-33A1-69C0-3E2F-747643456E86","FX22067538")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MI220730915</t>
        </is>
      </c>
      <c r="J413" t="n">
        <v>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44747.46600694444</v>
      </c>
      <c r="P413" s="1" t="n">
        <v>44747.470925925925</v>
      </c>
      <c r="Q413" t="n">
        <v>256.0</v>
      </c>
      <c r="R413" t="n">
        <v>169.0</v>
      </c>
      <c r="S413" t="b">
        <v>0</v>
      </c>
      <c r="T413" t="inlineStr">
        <is>
          <t>N/A</t>
        </is>
      </c>
      <c r="U413" t="b">
        <v>0</v>
      </c>
      <c r="V413" t="inlineStr">
        <is>
          <t>Varsha Dombale</t>
        </is>
      </c>
      <c r="W413" s="1" t="n">
        <v>44747.46841435185</v>
      </c>
      <c r="X413" t="n">
        <v>88.0</v>
      </c>
      <c r="Y413" t="n">
        <v>11.0</v>
      </c>
      <c r="Z413" t="n">
        <v>0.0</v>
      </c>
      <c r="AA413" t="n">
        <v>11.0</v>
      </c>
      <c r="AB413" t="n">
        <v>0.0</v>
      </c>
      <c r="AC413" t="n">
        <v>0.0</v>
      </c>
      <c r="AD413" t="n">
        <v>19.0</v>
      </c>
      <c r="AE413" t="n">
        <v>0.0</v>
      </c>
      <c r="AF413" t="n">
        <v>0.0</v>
      </c>
      <c r="AG413" t="n">
        <v>0.0</v>
      </c>
      <c r="AH413" t="inlineStr">
        <is>
          <t>Nisha Verma</t>
        </is>
      </c>
      <c r="AI413" s="1" t="n">
        <v>44747.470925925925</v>
      </c>
      <c r="AJ413" t="n">
        <v>81.0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05-07-2022</t>
        </is>
      </c>
      <c r="BG413" t="n">
        <v>7.0</v>
      </c>
      <c r="BH413" t="inlineStr">
        <is>
          <t>NO</t>
        </is>
      </c>
    </row>
    <row r="414">
      <c r="A414" t="inlineStr">
        <is>
          <t>WI220736215</t>
        </is>
      </c>
      <c r="B414" t="inlineStr">
        <is>
          <t>DATA_VALIDATION</t>
        </is>
      </c>
      <c r="C414" t="inlineStr">
        <is>
          <t>201330007793</t>
        </is>
      </c>
      <c r="D414" t="inlineStr">
        <is>
          <t>Folder</t>
        </is>
      </c>
      <c r="E414" s="2">
        <f>HYPERLINK("capsilon://?command=openfolder&amp;siteaddress=FAM.docvelocity-na8.net&amp;folderid=FX00E57AFD-D185-2140-0131-EF8E16265F5C","FX2207836")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MI2207345159</t>
        </is>
      </c>
      <c r="J414" t="n">
        <v>30.0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44764.408321759256</v>
      </c>
      <c r="P414" s="1" t="n">
        <v>44764.432291666664</v>
      </c>
      <c r="Q414" t="n">
        <v>1833.0</v>
      </c>
      <c r="R414" t="n">
        <v>238.0</v>
      </c>
      <c r="S414" t="b">
        <v>0</v>
      </c>
      <c r="T414" t="inlineStr">
        <is>
          <t>N/A</t>
        </is>
      </c>
      <c r="U414" t="b">
        <v>0</v>
      </c>
      <c r="V414" t="inlineStr">
        <is>
          <t>Varsha Dombale</t>
        </is>
      </c>
      <c r="W414" s="1" t="n">
        <v>44764.42883101852</v>
      </c>
      <c r="X414" t="n">
        <v>178.0</v>
      </c>
      <c r="Y414" t="n">
        <v>10.0</v>
      </c>
      <c r="Z414" t="n">
        <v>0.0</v>
      </c>
      <c r="AA414" t="n">
        <v>10.0</v>
      </c>
      <c r="AB414" t="n">
        <v>0.0</v>
      </c>
      <c r="AC414" t="n">
        <v>1.0</v>
      </c>
      <c r="AD414" t="n">
        <v>20.0</v>
      </c>
      <c r="AE414" t="n">
        <v>0.0</v>
      </c>
      <c r="AF414" t="n">
        <v>0.0</v>
      </c>
      <c r="AG414" t="n">
        <v>0.0</v>
      </c>
      <c r="AH414" t="inlineStr">
        <is>
          <t>Nisha Verma</t>
        </is>
      </c>
      <c r="AI414" s="1" t="n">
        <v>44764.432291666664</v>
      </c>
      <c r="AJ414" t="n">
        <v>60.0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22-07-2022</t>
        </is>
      </c>
      <c r="BG414" t="n">
        <v>34.0</v>
      </c>
      <c r="BH414" t="inlineStr">
        <is>
          <t>NO</t>
        </is>
      </c>
    </row>
    <row r="415">
      <c r="A415" t="inlineStr">
        <is>
          <t>WI220736290</t>
        </is>
      </c>
      <c r="B415" t="inlineStr">
        <is>
          <t>DATA_VALIDATION</t>
        </is>
      </c>
      <c r="C415" t="inlineStr">
        <is>
          <t>201330007902</t>
        </is>
      </c>
      <c r="D415" t="inlineStr">
        <is>
          <t>Folder</t>
        </is>
      </c>
      <c r="E415" s="2">
        <f>HYPERLINK("capsilon://?command=openfolder&amp;siteaddress=FAM.docvelocity-na8.net&amp;folderid=FX8B81544A-97D4-FBC1-2224-09CDD1A8E258","FX22074402")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MI2207345698</t>
        </is>
      </c>
      <c r="J415" t="n">
        <v>234.0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44764.42175925926</v>
      </c>
      <c r="P415" s="1" t="n">
        <v>44764.452997685185</v>
      </c>
      <c r="Q415" t="n">
        <v>2307.0</v>
      </c>
      <c r="R415" t="n">
        <v>392.0</v>
      </c>
      <c r="S415" t="b">
        <v>0</v>
      </c>
      <c r="T415" t="inlineStr">
        <is>
          <t>N/A</t>
        </is>
      </c>
      <c r="U415" t="b">
        <v>0</v>
      </c>
      <c r="V415" t="inlineStr">
        <is>
          <t>Varsha Dombale</t>
        </is>
      </c>
      <c r="W415" s="1" t="n">
        <v>44764.440358796295</v>
      </c>
      <c r="X415" t="n">
        <v>62.0</v>
      </c>
      <c r="Y415" t="n">
        <v>0.0</v>
      </c>
      <c r="Z415" t="n">
        <v>0.0</v>
      </c>
      <c r="AA415" t="n">
        <v>0.0</v>
      </c>
      <c r="AB415" t="n">
        <v>234.0</v>
      </c>
      <c r="AC415" t="n">
        <v>0.0</v>
      </c>
      <c r="AD415" t="n">
        <v>234.0</v>
      </c>
      <c r="AE415" t="n">
        <v>0.0</v>
      </c>
      <c r="AF415" t="n">
        <v>0.0</v>
      </c>
      <c r="AG415" t="n">
        <v>0.0</v>
      </c>
      <c r="AH415" t="inlineStr">
        <is>
          <t>Nisha Verma</t>
        </is>
      </c>
      <c r="AI415" s="1" t="n">
        <v>44764.452997685185</v>
      </c>
      <c r="AJ415" t="n">
        <v>278.0</v>
      </c>
      <c r="AK415" t="n">
        <v>0.0</v>
      </c>
      <c r="AL415" t="n">
        <v>0.0</v>
      </c>
      <c r="AM415" t="n">
        <v>0.0</v>
      </c>
      <c r="AN415" t="n">
        <v>234.0</v>
      </c>
      <c r="AO415" t="n">
        <v>0.0</v>
      </c>
      <c r="AP415" t="n">
        <v>234.0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22-07-2022</t>
        </is>
      </c>
      <c r="BG415" t="n">
        <v>44.0</v>
      </c>
      <c r="BH415" t="inlineStr">
        <is>
          <t>NO</t>
        </is>
      </c>
    </row>
    <row r="416">
      <c r="A416" t="inlineStr">
        <is>
          <t>WI220736319</t>
        </is>
      </c>
      <c r="B416" t="inlineStr">
        <is>
          <t>DATA_VALIDATION</t>
        </is>
      </c>
      <c r="C416" t="inlineStr">
        <is>
          <t>201130014066</t>
        </is>
      </c>
      <c r="D416" t="inlineStr">
        <is>
          <t>Folder</t>
        </is>
      </c>
      <c r="E416" s="2">
        <f>HYPERLINK("capsilon://?command=openfolder&amp;siteaddress=FAM.docvelocity-na8.net&amp;folderid=FXD4FEF44B-EA55-66D7-88D8-AE424F3224E3","FX22074391")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MI2207346046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44764.42934027778</v>
      </c>
      <c r="P416" s="1" t="n">
        <v>44764.454988425925</v>
      </c>
      <c r="Q416" t="n">
        <v>1881.0</v>
      </c>
      <c r="R416" t="n">
        <v>335.0</v>
      </c>
      <c r="S416" t="b">
        <v>0</v>
      </c>
      <c r="T416" t="inlineStr">
        <is>
          <t>N/A</t>
        </is>
      </c>
      <c r="U416" t="b">
        <v>0</v>
      </c>
      <c r="V416" t="inlineStr">
        <is>
          <t>Varsha Dombale</t>
        </is>
      </c>
      <c r="W416" s="1" t="n">
        <v>44764.44353009259</v>
      </c>
      <c r="X416" t="n">
        <v>273.0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12.0</v>
      </c>
      <c r="AD416" t="n">
        <v>-37.0</v>
      </c>
      <c r="AE416" t="n">
        <v>0.0</v>
      </c>
      <c r="AF416" t="n">
        <v>0.0</v>
      </c>
      <c r="AG416" t="n">
        <v>0.0</v>
      </c>
      <c r="AH416" t="inlineStr">
        <is>
          <t>Nisha Verma</t>
        </is>
      </c>
      <c r="AI416" s="1" t="n">
        <v>44764.454988425925</v>
      </c>
      <c r="AJ416" t="n">
        <v>62.0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-37.0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22-07-2022</t>
        </is>
      </c>
      <c r="BG416" t="n">
        <v>36.0</v>
      </c>
      <c r="BH416" t="inlineStr">
        <is>
          <t>NO</t>
        </is>
      </c>
    </row>
    <row r="417">
      <c r="A417" t="inlineStr">
        <is>
          <t>WI220736321</t>
        </is>
      </c>
      <c r="B417" t="inlineStr">
        <is>
          <t>DATA_VALIDATION</t>
        </is>
      </c>
      <c r="C417" t="inlineStr">
        <is>
          <t>201130014066</t>
        </is>
      </c>
      <c r="D417" t="inlineStr">
        <is>
          <t>Folder</t>
        </is>
      </c>
      <c r="E417" s="2">
        <f>HYPERLINK("capsilon://?command=openfolder&amp;siteaddress=FAM.docvelocity-na8.net&amp;folderid=FXD4FEF44B-EA55-66D7-88D8-AE424F3224E3","FX22074391")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MI2207346049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44764.42947916667</v>
      </c>
      <c r="P417" s="1" t="n">
        <v>44764.44547453704</v>
      </c>
      <c r="Q417" t="n">
        <v>1214.0</v>
      </c>
      <c r="R417" t="n">
        <v>168.0</v>
      </c>
      <c r="S417" t="b">
        <v>0</v>
      </c>
      <c r="T417" t="inlineStr">
        <is>
          <t>N/A</t>
        </is>
      </c>
      <c r="U417" t="b">
        <v>0</v>
      </c>
      <c r="V417" t="inlineStr">
        <is>
          <t>Varsha Dombale</t>
        </is>
      </c>
      <c r="W417" s="1" t="n">
        <v>44764.44547453704</v>
      </c>
      <c r="X417" t="n">
        <v>168.0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0.0</v>
      </c>
      <c r="AE417" t="n">
        <v>37.0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22-07-2022</t>
        </is>
      </c>
      <c r="BG417" t="n">
        <v>23.0</v>
      </c>
      <c r="BH417" t="inlineStr">
        <is>
          <t>NO</t>
        </is>
      </c>
    </row>
    <row r="418">
      <c r="A418" t="inlineStr">
        <is>
          <t>WI220736384</t>
        </is>
      </c>
      <c r="B418" t="inlineStr">
        <is>
          <t>DATA_VALIDATION</t>
        </is>
      </c>
      <c r="C418" t="inlineStr">
        <is>
          <t>201130014066</t>
        </is>
      </c>
      <c r="D418" t="inlineStr">
        <is>
          <t>Folder</t>
        </is>
      </c>
      <c r="E418" s="2">
        <f>HYPERLINK("capsilon://?command=openfolder&amp;siteaddress=FAM.docvelocity-na8.net&amp;folderid=FXD4FEF44B-EA55-66D7-88D8-AE424F3224E3","FX22074391")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MI2207346049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44764.44582175926</v>
      </c>
      <c r="P418" s="1" t="n">
        <v>44764.45425925926</v>
      </c>
      <c r="Q418" t="n">
        <v>141.0</v>
      </c>
      <c r="R418" t="n">
        <v>588.0</v>
      </c>
      <c r="S418" t="b">
        <v>0</v>
      </c>
      <c r="T418" t="inlineStr">
        <is>
          <t>N/A</t>
        </is>
      </c>
      <c r="U418" t="b">
        <v>1</v>
      </c>
      <c r="V418" t="inlineStr">
        <is>
          <t>Varsha Dombale</t>
        </is>
      </c>
      <c r="W418" s="1" t="n">
        <v>44764.45193287037</v>
      </c>
      <c r="X418" t="n">
        <v>480.0</v>
      </c>
      <c r="Y418" t="n">
        <v>74.0</v>
      </c>
      <c r="Z418" t="n">
        <v>0.0</v>
      </c>
      <c r="AA418" t="n">
        <v>74.0</v>
      </c>
      <c r="AB418" t="n">
        <v>0.0</v>
      </c>
      <c r="AC418" t="n">
        <v>29.0</v>
      </c>
      <c r="AD418" t="n">
        <v>-74.0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44764.45425925926</v>
      </c>
      <c r="AJ418" t="n">
        <v>108.0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-74.0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22-07-2022</t>
        </is>
      </c>
      <c r="BG418" t="n">
        <v>12.0</v>
      </c>
      <c r="BH418" t="inlineStr">
        <is>
          <t>NO</t>
        </is>
      </c>
    </row>
    <row r="419">
      <c r="A419" t="inlineStr">
        <is>
          <t>WI220736499</t>
        </is>
      </c>
      <c r="B419" t="inlineStr">
        <is>
          <t>DATA_VALIDATION</t>
        </is>
      </c>
      <c r="C419" t="inlineStr">
        <is>
          <t>201300024440</t>
        </is>
      </c>
      <c r="D419" t="inlineStr">
        <is>
          <t>Folder</t>
        </is>
      </c>
      <c r="E419" s="2">
        <f>HYPERLINK("capsilon://?command=openfolder&amp;siteaddress=FAM.docvelocity-na8.net&amp;folderid=FX1EA5ABBF-CC46-8EE9-A81B-3F66CB987952","FX22071759")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MI2207347859</t>
        </is>
      </c>
      <c r="J419" t="n">
        <v>67.0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44764.46869212963</v>
      </c>
      <c r="P419" s="1" t="n">
        <v>44764.47027777778</v>
      </c>
      <c r="Q419" t="n">
        <v>95.0</v>
      </c>
      <c r="R419" t="n">
        <v>42.0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44764.469351851854</v>
      </c>
      <c r="X419" t="n">
        <v>18.0</v>
      </c>
      <c r="Y419" t="n">
        <v>0.0</v>
      </c>
      <c r="Z419" t="n">
        <v>0.0</v>
      </c>
      <c r="AA419" t="n">
        <v>0.0</v>
      </c>
      <c r="AB419" t="n">
        <v>52.0</v>
      </c>
      <c r="AC419" t="n">
        <v>0.0</v>
      </c>
      <c r="AD419" t="n">
        <v>67.0</v>
      </c>
      <c r="AE419" t="n">
        <v>0.0</v>
      </c>
      <c r="AF419" t="n">
        <v>0.0</v>
      </c>
      <c r="AG419" t="n">
        <v>0.0</v>
      </c>
      <c r="AH419" t="inlineStr">
        <is>
          <t>Nisha Verma</t>
        </is>
      </c>
      <c r="AI419" s="1" t="n">
        <v>44764.47027777778</v>
      </c>
      <c r="AJ419" t="n">
        <v>24.0</v>
      </c>
      <c r="AK419" t="n">
        <v>0.0</v>
      </c>
      <c r="AL419" t="n">
        <v>0.0</v>
      </c>
      <c r="AM419" t="n">
        <v>0.0</v>
      </c>
      <c r="AN419" t="n">
        <v>52.0</v>
      </c>
      <c r="AO419" t="n">
        <v>0.0</v>
      </c>
      <c r="AP419" t="n">
        <v>67.0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22-07-2022</t>
        </is>
      </c>
      <c r="BG419" t="n">
        <v>2.0</v>
      </c>
      <c r="BH419" t="inlineStr">
        <is>
          <t>NO</t>
        </is>
      </c>
    </row>
    <row r="420">
      <c r="A420" t="inlineStr">
        <is>
          <t>WI220736504</t>
        </is>
      </c>
      <c r="B420" t="inlineStr">
        <is>
          <t>DATA_VALIDATION</t>
        </is>
      </c>
      <c r="C420" t="inlineStr">
        <is>
          <t>201340001034</t>
        </is>
      </c>
      <c r="D420" t="inlineStr">
        <is>
          <t>Folder</t>
        </is>
      </c>
      <c r="E420" s="2">
        <f>HYPERLINK("capsilon://?command=openfolder&amp;siteaddress=FAM.docvelocity-na8.net&amp;folderid=FX0D1CB602-419A-EDD0-8130-501F24EFA5DD","FX22065301")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MI2207347942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44764.470601851855</v>
      </c>
      <c r="P420" s="1" t="n">
        <v>44764.47503472222</v>
      </c>
      <c r="Q420" t="n">
        <v>245.0</v>
      </c>
      <c r="R420" t="n">
        <v>138.0</v>
      </c>
      <c r="S420" t="b">
        <v>0</v>
      </c>
      <c r="T420" t="inlineStr">
        <is>
          <t>N/A</t>
        </is>
      </c>
      <c r="U420" t="b">
        <v>0</v>
      </c>
      <c r="V420" t="inlineStr">
        <is>
          <t>Prajwal Kendre</t>
        </is>
      </c>
      <c r="W420" s="1" t="n">
        <v>44764.47356481481</v>
      </c>
      <c r="X420" t="n">
        <v>58.0</v>
      </c>
      <c r="Y420" t="n">
        <v>10.0</v>
      </c>
      <c r="Z420" t="n">
        <v>0.0</v>
      </c>
      <c r="AA420" t="n">
        <v>10.0</v>
      </c>
      <c r="AB420" t="n">
        <v>0.0</v>
      </c>
      <c r="AC420" t="n">
        <v>1.0</v>
      </c>
      <c r="AD420" t="n">
        <v>20.0</v>
      </c>
      <c r="AE420" t="n">
        <v>0.0</v>
      </c>
      <c r="AF420" t="n">
        <v>0.0</v>
      </c>
      <c r="AG420" t="n">
        <v>0.0</v>
      </c>
      <c r="AH420" t="inlineStr">
        <is>
          <t>Nisha Verma</t>
        </is>
      </c>
      <c r="AI420" s="1" t="n">
        <v>44764.47503472222</v>
      </c>
      <c r="AJ420" t="n">
        <v>80.0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22-07-2022</t>
        </is>
      </c>
      <c r="BG420" t="n">
        <v>6.0</v>
      </c>
      <c r="BH420" t="inlineStr">
        <is>
          <t>NO</t>
        </is>
      </c>
    </row>
    <row r="421">
      <c r="A421" t="inlineStr">
        <is>
          <t>WI220736558</t>
        </is>
      </c>
      <c r="B421" t="inlineStr">
        <is>
          <t>DATA_VALIDATION</t>
        </is>
      </c>
      <c r="C421" t="inlineStr">
        <is>
          <t>201300023339</t>
        </is>
      </c>
      <c r="D421" t="inlineStr">
        <is>
          <t>Folder</t>
        </is>
      </c>
      <c r="E421" s="2">
        <f>HYPERLINK("capsilon://?command=openfolder&amp;siteaddress=FAM.docvelocity-na8.net&amp;folderid=FX05CC9E01-418A-06F0-03C0-AFE7827ECEB5","FX22052010")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MI2207348196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44764.47454861111</v>
      </c>
      <c r="P421" s="1" t="n">
        <v>44764.47796296296</v>
      </c>
      <c r="Q421" t="n">
        <v>67.0</v>
      </c>
      <c r="R421" t="n">
        <v>228.0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44764.476331018515</v>
      </c>
      <c r="X421" t="n">
        <v>90.0</v>
      </c>
      <c r="Y421" t="n">
        <v>52.0</v>
      </c>
      <c r="Z421" t="n">
        <v>0.0</v>
      </c>
      <c r="AA421" t="n">
        <v>52.0</v>
      </c>
      <c r="AB421" t="n">
        <v>0.0</v>
      </c>
      <c r="AC421" t="n">
        <v>2.0</v>
      </c>
      <c r="AD421" t="n">
        <v>15.0</v>
      </c>
      <c r="AE421" t="n">
        <v>0.0</v>
      </c>
      <c r="AF421" t="n">
        <v>0.0</v>
      </c>
      <c r="AG421" t="n">
        <v>0.0</v>
      </c>
      <c r="AH421" t="inlineStr">
        <is>
          <t>Nisha Verma</t>
        </is>
      </c>
      <c r="AI421" s="1" t="n">
        <v>44764.47796296296</v>
      </c>
      <c r="AJ421" t="n">
        <v>138.0</v>
      </c>
      <c r="AK421" t="n">
        <v>1.0</v>
      </c>
      <c r="AL421" t="n">
        <v>0.0</v>
      </c>
      <c r="AM421" t="n">
        <v>1.0</v>
      </c>
      <c r="AN421" t="n">
        <v>0.0</v>
      </c>
      <c r="AO421" t="n">
        <v>0.0</v>
      </c>
      <c r="AP421" t="n">
        <v>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22-07-2022</t>
        </is>
      </c>
      <c r="BG421" t="n">
        <v>4.0</v>
      </c>
      <c r="BH421" t="inlineStr">
        <is>
          <t>NO</t>
        </is>
      </c>
    </row>
    <row r="422">
      <c r="A422" t="inlineStr">
        <is>
          <t>WI220736634</t>
        </is>
      </c>
      <c r="B422" t="inlineStr">
        <is>
          <t>DATA_VALIDATION</t>
        </is>
      </c>
      <c r="C422" t="inlineStr">
        <is>
          <t>201330007600</t>
        </is>
      </c>
      <c r="D422" t="inlineStr">
        <is>
          <t>Folder</t>
        </is>
      </c>
      <c r="E422" s="2">
        <f>HYPERLINK("capsilon://?command=openfolder&amp;siteaddress=FAM.docvelocity-na8.net&amp;folderid=FXAD69EB6F-3227-A927-349E-247624D9B7BF","FX22065920")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MI2207348767</t>
        </is>
      </c>
      <c r="J422" t="n">
        <v>30.0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Folder</t>
        </is>
      </c>
      <c r="N422" t="n">
        <v>2.0</v>
      </c>
      <c r="O422" s="1" t="n">
        <v>44764.485439814816</v>
      </c>
      <c r="P422" s="1" t="n">
        <v>44764.5102662037</v>
      </c>
      <c r="Q422" t="n">
        <v>2062.0</v>
      </c>
      <c r="R422" t="n">
        <v>83.0</v>
      </c>
      <c r="S422" t="b">
        <v>0</v>
      </c>
      <c r="T422" t="inlineStr">
        <is>
          <t>Sherri Plooster</t>
        </is>
      </c>
      <c r="U422" t="b">
        <v>0</v>
      </c>
      <c r="V422" t="inlineStr">
        <is>
          <t>Nilesh Thakur</t>
        </is>
      </c>
      <c r="W422" s="1" t="n">
        <v>44764.492939814816</v>
      </c>
      <c r="X422" t="n">
        <v>77.0</v>
      </c>
      <c r="Y422" t="n">
        <v>10.0</v>
      </c>
      <c r="Z422" t="n">
        <v>0.0</v>
      </c>
      <c r="AA422" t="n">
        <v>10.0</v>
      </c>
      <c r="AB422" t="n">
        <v>0.0</v>
      </c>
      <c r="AC422" t="n">
        <v>0.0</v>
      </c>
      <c r="AD422" t="n">
        <v>20.0</v>
      </c>
      <c r="AE422" t="n">
        <v>0.0</v>
      </c>
      <c r="AF422" t="n">
        <v>0.0</v>
      </c>
      <c r="AG422" t="n">
        <v>0.0</v>
      </c>
      <c r="AH422" t="inlineStr">
        <is>
          <t>Sherri Plooster</t>
        </is>
      </c>
      <c r="AI422" s="1" t="n">
        <v>44764.5102662037</v>
      </c>
      <c r="AJ422" t="n">
        <v>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22-07-2022</t>
        </is>
      </c>
      <c r="BG422" t="n">
        <v>35.0</v>
      </c>
      <c r="BH422" t="inlineStr">
        <is>
          <t>NO</t>
        </is>
      </c>
    </row>
    <row r="423">
      <c r="A423" t="inlineStr">
        <is>
          <t>WI220736642</t>
        </is>
      </c>
      <c r="B423" t="inlineStr">
        <is>
          <t>DATA_VALIDATION</t>
        </is>
      </c>
      <c r="C423" t="inlineStr">
        <is>
          <t>201330007600</t>
        </is>
      </c>
      <c r="D423" t="inlineStr">
        <is>
          <t>Folder</t>
        </is>
      </c>
      <c r="E423" s="2">
        <f>HYPERLINK("capsilon://?command=openfolder&amp;siteaddress=FAM.docvelocity-na8.net&amp;folderid=FXAD69EB6F-3227-A927-349E-247624D9B7BF","FX22065920")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MI2207348879</t>
        </is>
      </c>
      <c r="J423" t="n">
        <v>21.0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Folder</t>
        </is>
      </c>
      <c r="N423" t="n">
        <v>2.0</v>
      </c>
      <c r="O423" s="1" t="n">
        <v>44764.48740740741</v>
      </c>
      <c r="P423" s="1" t="n">
        <v>44764.51038194444</v>
      </c>
      <c r="Q423" t="n">
        <v>1963.0</v>
      </c>
      <c r="R423" t="n">
        <v>22.0</v>
      </c>
      <c r="S423" t="b">
        <v>0</v>
      </c>
      <c r="T423" t="inlineStr">
        <is>
          <t>Sherri Plooster</t>
        </is>
      </c>
      <c r="U423" t="b">
        <v>0</v>
      </c>
      <c r="V423" t="inlineStr">
        <is>
          <t>Nilesh Thakur</t>
        </is>
      </c>
      <c r="W423" s="1" t="n">
        <v>44764.493113425924</v>
      </c>
      <c r="X423" t="n">
        <v>14.0</v>
      </c>
      <c r="Y423" t="n">
        <v>0.0</v>
      </c>
      <c r="Z423" t="n">
        <v>0.0</v>
      </c>
      <c r="AA423" t="n">
        <v>0.0</v>
      </c>
      <c r="AB423" t="n">
        <v>10.0</v>
      </c>
      <c r="AC423" t="n">
        <v>0.0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Sherri Plooster</t>
        </is>
      </c>
      <c r="AI423" s="1" t="n">
        <v>44764.51038194444</v>
      </c>
      <c r="AJ423" t="n">
        <v>8.0</v>
      </c>
      <c r="AK423" t="n">
        <v>0.0</v>
      </c>
      <c r="AL423" t="n">
        <v>0.0</v>
      </c>
      <c r="AM423" t="n">
        <v>0.0</v>
      </c>
      <c r="AN423" t="n">
        <v>10.0</v>
      </c>
      <c r="AO423" t="n">
        <v>0.0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22-07-2022</t>
        </is>
      </c>
      <c r="BG423" t="n">
        <v>33.0</v>
      </c>
      <c r="BH423" t="inlineStr">
        <is>
          <t>NO</t>
        </is>
      </c>
    </row>
    <row r="424">
      <c r="A424" t="inlineStr">
        <is>
          <t>WI220736645</t>
        </is>
      </c>
      <c r="B424" t="inlineStr">
        <is>
          <t>DATA_VALIDATION</t>
        </is>
      </c>
      <c r="C424" t="inlineStr">
        <is>
          <t>201330007600</t>
        </is>
      </c>
      <c r="D424" t="inlineStr">
        <is>
          <t>Folder</t>
        </is>
      </c>
      <c r="E424" s="2">
        <f>HYPERLINK("capsilon://?command=openfolder&amp;siteaddress=FAM.docvelocity-na8.net&amp;folderid=FXAD69EB6F-3227-A927-349E-247624D9B7BF","FX22065920")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MI2207348949</t>
        </is>
      </c>
      <c r="J424" t="n">
        <v>30.0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Folder</t>
        </is>
      </c>
      <c r="N424" t="n">
        <v>2.0</v>
      </c>
      <c r="O424" s="1" t="n">
        <v>44764.488275462965</v>
      </c>
      <c r="P424" s="1" t="n">
        <v>44764.51017361111</v>
      </c>
      <c r="Q424" t="n">
        <v>1823.0</v>
      </c>
      <c r="R424" t="n">
        <v>69.0</v>
      </c>
      <c r="S424" t="b">
        <v>0</v>
      </c>
      <c r="T424" t="inlineStr">
        <is>
          <t>Sherri Plooster</t>
        </is>
      </c>
      <c r="U424" t="b">
        <v>0</v>
      </c>
      <c r="V424" t="inlineStr">
        <is>
          <t>Shivani Narwade</t>
        </is>
      </c>
      <c r="W424" s="1" t="n">
        <v>44764.4937037037</v>
      </c>
      <c r="X424" t="n">
        <v>60.0</v>
      </c>
      <c r="Y424" t="n">
        <v>10.0</v>
      </c>
      <c r="Z424" t="n">
        <v>0.0</v>
      </c>
      <c r="AA424" t="n">
        <v>10.0</v>
      </c>
      <c r="AB424" t="n">
        <v>0.0</v>
      </c>
      <c r="AC424" t="n">
        <v>0.0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Sherri Plooster</t>
        </is>
      </c>
      <c r="AI424" s="1" t="n">
        <v>44764.51017361111</v>
      </c>
      <c r="AJ424" t="n">
        <v>9.0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22-07-2022</t>
        </is>
      </c>
      <c r="BG424" t="n">
        <v>31.0</v>
      </c>
      <c r="BH424" t="inlineStr">
        <is>
          <t>NO</t>
        </is>
      </c>
    </row>
    <row r="425">
      <c r="A425" t="inlineStr">
        <is>
          <t>WI220736870</t>
        </is>
      </c>
      <c r="B425" t="inlineStr">
        <is>
          <t>DATA_VALIDATION</t>
        </is>
      </c>
      <c r="C425" t="inlineStr">
        <is>
          <t>201330007727</t>
        </is>
      </c>
      <c r="D425" t="inlineStr">
        <is>
          <t>Folder</t>
        </is>
      </c>
      <c r="E425" s="2">
        <f>HYPERLINK("capsilon://?command=openfolder&amp;siteaddress=FAM.docvelocity-na8.net&amp;folderid=FX59525204-7D42-E60E-9541-7EE9E4D7C487","FX22068898")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MI2207351130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44764.52615740741</v>
      </c>
      <c r="P425" s="1" t="n">
        <v>44764.54541666667</v>
      </c>
      <c r="Q425" t="n">
        <v>1156.0</v>
      </c>
      <c r="R425" t="n">
        <v>508.0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Kadam</t>
        </is>
      </c>
      <c r="W425" s="1" t="n">
        <v>44764.53052083333</v>
      </c>
      <c r="X425" t="n">
        <v>368.0</v>
      </c>
      <c r="Y425" t="n">
        <v>37.0</v>
      </c>
      <c r="Z425" t="n">
        <v>0.0</v>
      </c>
      <c r="AA425" t="n">
        <v>37.0</v>
      </c>
      <c r="AB425" t="n">
        <v>0.0</v>
      </c>
      <c r="AC425" t="n">
        <v>34.0</v>
      </c>
      <c r="AD425" t="n">
        <v>-37.0</v>
      </c>
      <c r="AE425" t="n">
        <v>0.0</v>
      </c>
      <c r="AF425" t="n">
        <v>0.0</v>
      </c>
      <c r="AG425" t="n">
        <v>0.0</v>
      </c>
      <c r="AH425" t="inlineStr">
        <is>
          <t>Sumit Jarhad</t>
        </is>
      </c>
      <c r="AI425" s="1" t="n">
        <v>44764.54541666667</v>
      </c>
      <c r="AJ425" t="n">
        <v>140.0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-37.0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22-07-2022</t>
        </is>
      </c>
      <c r="BG425" t="n">
        <v>27.0</v>
      </c>
      <c r="BH425" t="inlineStr">
        <is>
          <t>NO</t>
        </is>
      </c>
    </row>
    <row r="426">
      <c r="A426" t="inlineStr">
        <is>
          <t>WI220736955</t>
        </is>
      </c>
      <c r="B426" t="inlineStr">
        <is>
          <t>DATA_VALIDATION</t>
        </is>
      </c>
      <c r="C426" t="inlineStr">
        <is>
          <t>201330007896</t>
        </is>
      </c>
      <c r="D426" t="inlineStr">
        <is>
          <t>Folder</t>
        </is>
      </c>
      <c r="E426" s="2">
        <f>HYPERLINK("capsilon://?command=openfolder&amp;siteaddress=FAM.docvelocity-na8.net&amp;folderid=FXA69A10BC-A9E6-71A5-658B-A7D83B25EAE0","FX22073874")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MI2207351976</t>
        </is>
      </c>
      <c r="J426" t="n">
        <v>67.0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44764.54138888889</v>
      </c>
      <c r="P426" s="1" t="n">
        <v>44764.57071759259</v>
      </c>
      <c r="Q426" t="n">
        <v>2236.0</v>
      </c>
      <c r="R426" t="n">
        <v>298.0</v>
      </c>
      <c r="S426" t="b">
        <v>0</v>
      </c>
      <c r="T426" t="inlineStr">
        <is>
          <t>N/A</t>
        </is>
      </c>
      <c r="U426" t="b">
        <v>0</v>
      </c>
      <c r="V426" t="inlineStr">
        <is>
          <t>Samadhan Kamble</t>
        </is>
      </c>
      <c r="W426" s="1" t="n">
        <v>44764.57071759259</v>
      </c>
      <c r="X426" t="n">
        <v>298.0</v>
      </c>
      <c r="Y426" t="n">
        <v>33.0</v>
      </c>
      <c r="Z426" t="n">
        <v>0.0</v>
      </c>
      <c r="AA426" t="n">
        <v>33.0</v>
      </c>
      <c r="AB426" t="n">
        <v>0.0</v>
      </c>
      <c r="AC426" t="n">
        <v>10.0</v>
      </c>
      <c r="AD426" t="n">
        <v>34.0</v>
      </c>
      <c r="AE426" t="n">
        <v>52.0</v>
      </c>
      <c r="AF426" t="n">
        <v>0.0</v>
      </c>
      <c r="AG426" t="n">
        <v>2.0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22-07-2022</t>
        </is>
      </c>
      <c r="BG426" t="n">
        <v>42.0</v>
      </c>
      <c r="BH426" t="inlineStr">
        <is>
          <t>NO</t>
        </is>
      </c>
    </row>
    <row r="427">
      <c r="A427" t="inlineStr">
        <is>
          <t>WI22073708</t>
        </is>
      </c>
      <c r="B427" t="inlineStr">
        <is>
          <t>DATA_VALIDATION</t>
        </is>
      </c>
      <c r="C427" t="inlineStr">
        <is>
          <t>201110012946</t>
        </is>
      </c>
      <c r="D427" t="inlineStr">
        <is>
          <t>Folder</t>
        </is>
      </c>
      <c r="E427" s="2">
        <f>HYPERLINK("capsilon://?command=openfolder&amp;siteaddress=FAM.docvelocity-na8.net&amp;folderid=FX2EC53E66-33A1-69C0-3E2F-747643456E86","FX22067538")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MI220731512</t>
        </is>
      </c>
      <c r="J427" t="n">
        <v>59.0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44747.477013888885</v>
      </c>
      <c r="P427" s="1" t="n">
        <v>44747.49317129629</v>
      </c>
      <c r="Q427" t="n">
        <v>691.0</v>
      </c>
      <c r="R427" t="n">
        <v>705.0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44747.48747685185</v>
      </c>
      <c r="X427" t="n">
        <v>193.0</v>
      </c>
      <c r="Y427" t="n">
        <v>54.0</v>
      </c>
      <c r="Z427" t="n">
        <v>0.0</v>
      </c>
      <c r="AA427" t="n">
        <v>54.0</v>
      </c>
      <c r="AB427" t="n">
        <v>0.0</v>
      </c>
      <c r="AC427" t="n">
        <v>0.0</v>
      </c>
      <c r="AD427" t="n">
        <v>5.0</v>
      </c>
      <c r="AE427" t="n">
        <v>0.0</v>
      </c>
      <c r="AF427" t="n">
        <v>0.0</v>
      </c>
      <c r="AG427" t="n">
        <v>0.0</v>
      </c>
      <c r="AH427" t="inlineStr">
        <is>
          <t>Archana Bhujbal</t>
        </is>
      </c>
      <c r="AI427" s="1" t="n">
        <v>44747.49317129629</v>
      </c>
      <c r="AJ427" t="n">
        <v>459.0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05-07-2022</t>
        </is>
      </c>
      <c r="BG427" t="n">
        <v>23.0</v>
      </c>
      <c r="BH427" t="inlineStr">
        <is>
          <t>NO</t>
        </is>
      </c>
    </row>
    <row r="428">
      <c r="A428" t="inlineStr">
        <is>
          <t>WI22073711</t>
        </is>
      </c>
      <c r="B428" t="inlineStr">
        <is>
          <t>DATA_VALIDATION</t>
        </is>
      </c>
      <c r="C428" t="inlineStr">
        <is>
          <t>201110012946</t>
        </is>
      </c>
      <c r="D428" t="inlineStr">
        <is>
          <t>Folder</t>
        </is>
      </c>
      <c r="E428" s="2">
        <f>HYPERLINK("capsilon://?command=openfolder&amp;siteaddress=FAM.docvelocity-na8.net&amp;folderid=FX2EC53E66-33A1-69C0-3E2F-747643456E86","FX22067538")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MI220731525</t>
        </is>
      </c>
      <c r="J428" t="n">
        <v>59.0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44747.47728009259</v>
      </c>
      <c r="P428" s="1" t="n">
        <v>44747.49445601852</v>
      </c>
      <c r="Q428" t="n">
        <v>1078.0</v>
      </c>
      <c r="R428" t="n">
        <v>406.0</v>
      </c>
      <c r="S428" t="b">
        <v>0</v>
      </c>
      <c r="T428" t="inlineStr">
        <is>
          <t>N/A</t>
        </is>
      </c>
      <c r="U428" t="b">
        <v>0</v>
      </c>
      <c r="V428" t="inlineStr">
        <is>
          <t>Nayan Naramshettiwar</t>
        </is>
      </c>
      <c r="W428" s="1" t="n">
        <v>44747.486655092594</v>
      </c>
      <c r="X428" t="n">
        <v>296.0</v>
      </c>
      <c r="Y428" t="n">
        <v>54.0</v>
      </c>
      <c r="Z428" t="n">
        <v>0.0</v>
      </c>
      <c r="AA428" t="n">
        <v>54.0</v>
      </c>
      <c r="AB428" t="n">
        <v>0.0</v>
      </c>
      <c r="AC428" t="n">
        <v>8.0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Archana Bhujbal</t>
        </is>
      </c>
      <c r="AI428" s="1" t="n">
        <v>44747.49445601852</v>
      </c>
      <c r="AJ428" t="n">
        <v>110.0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5.0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05-07-2022</t>
        </is>
      </c>
      <c r="BG428" t="n">
        <v>24.0</v>
      </c>
      <c r="BH428" t="inlineStr">
        <is>
          <t>NO</t>
        </is>
      </c>
    </row>
    <row r="429">
      <c r="A429" t="inlineStr">
        <is>
          <t>WI22073712</t>
        </is>
      </c>
      <c r="B429" t="inlineStr">
        <is>
          <t>DATA_VALIDATION</t>
        </is>
      </c>
      <c r="C429" t="inlineStr">
        <is>
          <t>201110012946</t>
        </is>
      </c>
      <c r="D429" t="inlineStr">
        <is>
          <t>Folder</t>
        </is>
      </c>
      <c r="E429" s="2">
        <f>HYPERLINK("capsilon://?command=openfolder&amp;siteaddress=FAM.docvelocity-na8.net&amp;folderid=FX2EC53E66-33A1-69C0-3E2F-747643456E86","FX22067538")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MI220731540</t>
        </is>
      </c>
      <c r="J429" t="n">
        <v>59.0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44747.47728009259</v>
      </c>
      <c r="P429" s="1" t="n">
        <v>44747.495983796296</v>
      </c>
      <c r="Q429" t="n">
        <v>1001.0</v>
      </c>
      <c r="R429" t="n">
        <v>615.0</v>
      </c>
      <c r="S429" t="b">
        <v>0</v>
      </c>
      <c r="T429" t="inlineStr">
        <is>
          <t>N/A</t>
        </is>
      </c>
      <c r="U429" t="b">
        <v>0</v>
      </c>
      <c r="V429" t="inlineStr">
        <is>
          <t>Nayan Naramshettiwar</t>
        </is>
      </c>
      <c r="W429" s="1" t="n">
        <v>44747.49228009259</v>
      </c>
      <c r="X429" t="n">
        <v>485.0</v>
      </c>
      <c r="Y429" t="n">
        <v>54.0</v>
      </c>
      <c r="Z429" t="n">
        <v>0.0</v>
      </c>
      <c r="AA429" t="n">
        <v>54.0</v>
      </c>
      <c r="AB429" t="n">
        <v>0.0</v>
      </c>
      <c r="AC429" t="n">
        <v>3.0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44747.495983796296</v>
      </c>
      <c r="AJ429" t="n">
        <v>130.0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05-07-2022</t>
        </is>
      </c>
      <c r="BG429" t="n">
        <v>26.0</v>
      </c>
      <c r="BH429" t="inlineStr">
        <is>
          <t>NO</t>
        </is>
      </c>
    </row>
    <row r="430">
      <c r="A430" t="inlineStr">
        <is>
          <t>WI220737141</t>
        </is>
      </c>
      <c r="B430" t="inlineStr">
        <is>
          <t>DATA_VALIDATION</t>
        </is>
      </c>
      <c r="C430" t="inlineStr">
        <is>
          <t>201300024370</t>
        </is>
      </c>
      <c r="D430" t="inlineStr">
        <is>
          <t>Folder</t>
        </is>
      </c>
      <c r="E430" s="2">
        <f>HYPERLINK("capsilon://?command=openfolder&amp;siteaddress=FAM.docvelocity-na8.net&amp;folderid=FXD5687A46-BE6F-6804-2000-07518FDCFBAB","FX2207745")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MI2207353082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44764.55724537037</v>
      </c>
      <c r="P430" s="1" t="n">
        <v>44764.57184027778</v>
      </c>
      <c r="Q430" t="n">
        <v>1165.0</v>
      </c>
      <c r="R430" t="n">
        <v>96.0</v>
      </c>
      <c r="S430" t="b">
        <v>0</v>
      </c>
      <c r="T430" t="inlineStr">
        <is>
          <t>N/A</t>
        </is>
      </c>
      <c r="U430" t="b">
        <v>0</v>
      </c>
      <c r="V430" t="inlineStr">
        <is>
          <t>Samadhan Kamble</t>
        </is>
      </c>
      <c r="W430" s="1" t="n">
        <v>44764.57184027778</v>
      </c>
      <c r="X430" t="n">
        <v>96.0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0.0</v>
      </c>
      <c r="AF430" t="n">
        <v>0.0</v>
      </c>
      <c r="AG430" t="n">
        <v>1.0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22-07-2022</t>
        </is>
      </c>
      <c r="BG430" t="n">
        <v>21.0</v>
      </c>
      <c r="BH430" t="inlineStr">
        <is>
          <t>NO</t>
        </is>
      </c>
    </row>
    <row r="431">
      <c r="A431" t="inlineStr">
        <is>
          <t>WI220737229</t>
        </is>
      </c>
      <c r="B431" t="inlineStr">
        <is>
          <t>DATA_VALIDATION</t>
        </is>
      </c>
      <c r="C431" t="inlineStr">
        <is>
          <t>201330007896</t>
        </is>
      </c>
      <c r="D431" t="inlineStr">
        <is>
          <t>Folder</t>
        </is>
      </c>
      <c r="E431" s="2">
        <f>HYPERLINK("capsilon://?command=openfolder&amp;siteaddress=FAM.docvelocity-na8.net&amp;folderid=FXA69A10BC-A9E6-71A5-658B-A7D83B25EAE0","FX22073874")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MI2207351976</t>
        </is>
      </c>
      <c r="J431" t="n">
        <v>134.0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44764.57201388889</v>
      </c>
      <c r="P431" s="1" t="n">
        <v>44764.586805555555</v>
      </c>
      <c r="Q431" t="n">
        <v>279.0</v>
      </c>
      <c r="R431" t="n">
        <v>999.0</v>
      </c>
      <c r="S431" t="b">
        <v>0</v>
      </c>
      <c r="T431" t="inlineStr">
        <is>
          <t>N/A</t>
        </is>
      </c>
      <c r="U431" t="b">
        <v>1</v>
      </c>
      <c r="V431" t="inlineStr">
        <is>
          <t>Samadhan Kamble</t>
        </is>
      </c>
      <c r="W431" s="1" t="n">
        <v>44764.57714120371</v>
      </c>
      <c r="X431" t="n">
        <v>337.0</v>
      </c>
      <c r="Y431" t="n">
        <v>104.0</v>
      </c>
      <c r="Z431" t="n">
        <v>0.0</v>
      </c>
      <c r="AA431" t="n">
        <v>104.0</v>
      </c>
      <c r="AB431" t="n">
        <v>0.0</v>
      </c>
      <c r="AC431" t="n">
        <v>39.0</v>
      </c>
      <c r="AD431" t="n">
        <v>30.0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44764.586805555555</v>
      </c>
      <c r="AJ431" t="n">
        <v>662.0</v>
      </c>
      <c r="AK431" t="n">
        <v>8.0</v>
      </c>
      <c r="AL431" t="n">
        <v>0.0</v>
      </c>
      <c r="AM431" t="n">
        <v>8.0</v>
      </c>
      <c r="AN431" t="n">
        <v>0.0</v>
      </c>
      <c r="AO431" t="n">
        <v>8.0</v>
      </c>
      <c r="AP431" t="n">
        <v>22.0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22-07-2022</t>
        </is>
      </c>
      <c r="BG431" t="n">
        <v>21.0</v>
      </c>
      <c r="BH431" t="inlineStr">
        <is>
          <t>NO</t>
        </is>
      </c>
    </row>
    <row r="432">
      <c r="A432" t="inlineStr">
        <is>
          <t>WI220737231</t>
        </is>
      </c>
      <c r="B432" t="inlineStr">
        <is>
          <t>DATA_VALIDATION</t>
        </is>
      </c>
      <c r="C432" t="inlineStr">
        <is>
          <t>201300024370</t>
        </is>
      </c>
      <c r="D432" t="inlineStr">
        <is>
          <t>Folder</t>
        </is>
      </c>
      <c r="E432" s="2">
        <f>HYPERLINK("capsilon://?command=openfolder&amp;siteaddress=FAM.docvelocity-na8.net&amp;folderid=FXD5687A46-BE6F-6804-2000-07518FDCFBAB","FX2207745")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MI2207353082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44764.57293981482</v>
      </c>
      <c r="P432" s="1" t="n">
        <v>44764.58914351852</v>
      </c>
      <c r="Q432" t="n">
        <v>936.0</v>
      </c>
      <c r="R432" t="n">
        <v>464.0</v>
      </c>
      <c r="S432" t="b">
        <v>0</v>
      </c>
      <c r="T432" t="inlineStr">
        <is>
          <t>N/A</t>
        </is>
      </c>
      <c r="U432" t="b">
        <v>1</v>
      </c>
      <c r="V432" t="inlineStr">
        <is>
          <t>Samadhan Kamble</t>
        </is>
      </c>
      <c r="W432" s="1" t="n">
        <v>44764.580196759256</v>
      </c>
      <c r="X432" t="n">
        <v>263.0</v>
      </c>
      <c r="Y432" t="n">
        <v>21.0</v>
      </c>
      <c r="Z432" t="n">
        <v>0.0</v>
      </c>
      <c r="AA432" t="n">
        <v>21.0</v>
      </c>
      <c r="AB432" t="n">
        <v>0.0</v>
      </c>
      <c r="AC432" t="n">
        <v>2.0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44764.58914351852</v>
      </c>
      <c r="AJ432" t="n">
        <v>201.0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22-07-2022</t>
        </is>
      </c>
      <c r="BG432" t="n">
        <v>23.0</v>
      </c>
      <c r="BH432" t="inlineStr">
        <is>
          <t>NO</t>
        </is>
      </c>
    </row>
    <row r="433">
      <c r="A433" t="inlineStr">
        <is>
          <t>WI220737238</t>
        </is>
      </c>
      <c r="B433" t="inlineStr">
        <is>
          <t>DATA_VALIDATION</t>
        </is>
      </c>
      <c r="C433" t="inlineStr">
        <is>
          <t>201330007896</t>
        </is>
      </c>
      <c r="D433" t="inlineStr">
        <is>
          <t>Folder</t>
        </is>
      </c>
      <c r="E433" s="2">
        <f>HYPERLINK("capsilon://?command=openfolder&amp;siteaddress=FAM.docvelocity-na8.net&amp;folderid=FXA69A10BC-A9E6-71A5-658B-A7D83B25EAE0","FX22073874")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MI2207354054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44764.57609953704</v>
      </c>
      <c r="P433" s="1" t="n">
        <v>44764.590416666666</v>
      </c>
      <c r="Q433" t="n">
        <v>1046.0</v>
      </c>
      <c r="R433" t="n">
        <v>191.0</v>
      </c>
      <c r="S433" t="b">
        <v>0</v>
      </c>
      <c r="T433" t="inlineStr">
        <is>
          <t>N/A</t>
        </is>
      </c>
      <c r="U433" t="b">
        <v>0</v>
      </c>
      <c r="V433" t="inlineStr">
        <is>
          <t>Samadhan Kamble</t>
        </is>
      </c>
      <c r="W433" s="1" t="n">
        <v>44764.58115740741</v>
      </c>
      <c r="X433" t="n">
        <v>82.0</v>
      </c>
      <c r="Y433" t="n">
        <v>21.0</v>
      </c>
      <c r="Z433" t="n">
        <v>0.0</v>
      </c>
      <c r="AA433" t="n">
        <v>21.0</v>
      </c>
      <c r="AB433" t="n">
        <v>0.0</v>
      </c>
      <c r="AC433" t="n">
        <v>1.0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44764.590416666666</v>
      </c>
      <c r="AJ433" t="n">
        <v>109.0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22-07-2022</t>
        </is>
      </c>
      <c r="BG433" t="n">
        <v>20.0</v>
      </c>
      <c r="BH433" t="inlineStr">
        <is>
          <t>NO</t>
        </is>
      </c>
    </row>
    <row r="434">
      <c r="A434" t="inlineStr">
        <is>
          <t>WI22073726</t>
        </is>
      </c>
      <c r="B434" t="inlineStr">
        <is>
          <t>DATA_VALIDATION</t>
        </is>
      </c>
      <c r="C434" t="inlineStr">
        <is>
          <t>201300023487</t>
        </is>
      </c>
      <c r="D434" t="inlineStr">
        <is>
          <t>Folder</t>
        </is>
      </c>
      <c r="E434" s="2">
        <f>HYPERLINK("capsilon://?command=openfolder&amp;siteaddress=FAM.docvelocity-na8.net&amp;folderid=FXA8B025CC-1E33-CA8F-8581-713134BC9232","FX22054652")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MI220731653</t>
        </is>
      </c>
      <c r="J434" t="n">
        <v>235.0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44747.47971064815</v>
      </c>
      <c r="P434" s="1" t="n">
        <v>44747.575277777774</v>
      </c>
      <c r="Q434" t="n">
        <v>5771.0</v>
      </c>
      <c r="R434" t="n">
        <v>2486.0</v>
      </c>
      <c r="S434" t="b">
        <v>0</v>
      </c>
      <c r="T434" t="inlineStr">
        <is>
          <t>N/A</t>
        </is>
      </c>
      <c r="U434" t="b">
        <v>0</v>
      </c>
      <c r="V434" t="inlineStr">
        <is>
          <t>Nayan Naramshettiwar</t>
        </is>
      </c>
      <c r="W434" s="1" t="n">
        <v>44747.50714120371</v>
      </c>
      <c r="X434" t="n">
        <v>1283.0</v>
      </c>
      <c r="Y434" t="n">
        <v>179.0</v>
      </c>
      <c r="Z434" t="n">
        <v>0.0</v>
      </c>
      <c r="AA434" t="n">
        <v>179.0</v>
      </c>
      <c r="AB434" t="n">
        <v>0.0</v>
      </c>
      <c r="AC434" t="n">
        <v>27.0</v>
      </c>
      <c r="AD434" t="n">
        <v>56.0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44747.575277777774</v>
      </c>
      <c r="AJ434" t="n">
        <v>1189.0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56.0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05-07-2022</t>
        </is>
      </c>
      <c r="BG434" t="n">
        <v>137.0</v>
      </c>
      <c r="BH434" t="inlineStr">
        <is>
          <t>YES</t>
        </is>
      </c>
    </row>
    <row r="435">
      <c r="A435" t="inlineStr">
        <is>
          <t>WI220737461</t>
        </is>
      </c>
      <c r="B435" t="inlineStr">
        <is>
          <t>DATA_VALIDATION</t>
        </is>
      </c>
      <c r="C435" t="inlineStr">
        <is>
          <t>201110012505</t>
        </is>
      </c>
      <c r="D435" t="inlineStr">
        <is>
          <t>Folder</t>
        </is>
      </c>
      <c r="E435" s="2">
        <f>HYPERLINK("capsilon://?command=openfolder&amp;siteaddress=FAM.docvelocity-na8.net&amp;folderid=FXB60BAD3B-38AD-A631-15E0-01DD55459AE9","FX22029004")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MI2207356833</t>
        </is>
      </c>
      <c r="J435" t="n">
        <v>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44764.635567129626</v>
      </c>
      <c r="P435" s="1" t="n">
        <v>44764.67729166667</v>
      </c>
      <c r="Q435" t="n">
        <v>2944.0</v>
      </c>
      <c r="R435" t="n">
        <v>661.0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44764.643796296295</v>
      </c>
      <c r="X435" t="n">
        <v>590.0</v>
      </c>
      <c r="Y435" t="n">
        <v>10.0</v>
      </c>
      <c r="Z435" t="n">
        <v>0.0</v>
      </c>
      <c r="AA435" t="n">
        <v>10.0</v>
      </c>
      <c r="AB435" t="n">
        <v>0.0</v>
      </c>
      <c r="AC435" t="n">
        <v>0.0</v>
      </c>
      <c r="AD435" t="n">
        <v>11.0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44764.67729166667</v>
      </c>
      <c r="AJ435" t="n">
        <v>71.0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22-07-2022</t>
        </is>
      </c>
      <c r="BG435" t="n">
        <v>60.0</v>
      </c>
      <c r="BH435" t="inlineStr">
        <is>
          <t>NO</t>
        </is>
      </c>
    </row>
    <row r="436">
      <c r="A436" t="inlineStr">
        <is>
          <t>WI22073748</t>
        </is>
      </c>
      <c r="B436" t="inlineStr">
        <is>
          <t>DATA_VALIDATION</t>
        </is>
      </c>
      <c r="C436" t="inlineStr">
        <is>
          <t>201110012946</t>
        </is>
      </c>
      <c r="D436" t="inlineStr">
        <is>
          <t>Folder</t>
        </is>
      </c>
      <c r="E436" s="2">
        <f>HYPERLINK("capsilon://?command=openfolder&amp;siteaddress=FAM.docvelocity-na8.net&amp;folderid=FX2EC53E66-33A1-69C0-3E2F-747643456E86","FX22067538")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MI220731974</t>
        </is>
      </c>
      <c r="J436" t="n">
        <v>461.0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44747.48541666667</v>
      </c>
      <c r="P436" s="1" t="n">
        <v>44747.59203703704</v>
      </c>
      <c r="Q436" t="n">
        <v>4733.0</v>
      </c>
      <c r="R436" t="n">
        <v>4479.0</v>
      </c>
      <c r="S436" t="b">
        <v>0</v>
      </c>
      <c r="T436" t="inlineStr">
        <is>
          <t>N/A</t>
        </is>
      </c>
      <c r="U436" t="b">
        <v>0</v>
      </c>
      <c r="V436" t="inlineStr">
        <is>
          <t>Nayan Naramshettiwar</t>
        </is>
      </c>
      <c r="W436" s="1" t="n">
        <v>44747.52922453704</v>
      </c>
      <c r="X436" t="n">
        <v>1907.0</v>
      </c>
      <c r="Y436" t="n">
        <v>312.0</v>
      </c>
      <c r="Z436" t="n">
        <v>0.0</v>
      </c>
      <c r="AA436" t="n">
        <v>312.0</v>
      </c>
      <c r="AB436" t="n">
        <v>60.0</v>
      </c>
      <c r="AC436" t="n">
        <v>29.0</v>
      </c>
      <c r="AD436" t="n">
        <v>149.0</v>
      </c>
      <c r="AE436" t="n">
        <v>0.0</v>
      </c>
      <c r="AF436" t="n">
        <v>0.0</v>
      </c>
      <c r="AG436" t="n">
        <v>0.0</v>
      </c>
      <c r="AH436" t="inlineStr">
        <is>
          <t>Aparna Chavan</t>
        </is>
      </c>
      <c r="AI436" s="1" t="n">
        <v>44747.59203703704</v>
      </c>
      <c r="AJ436" t="n">
        <v>2516.0</v>
      </c>
      <c r="AK436" t="n">
        <v>23.0</v>
      </c>
      <c r="AL436" t="n">
        <v>0.0</v>
      </c>
      <c r="AM436" t="n">
        <v>23.0</v>
      </c>
      <c r="AN436" t="n">
        <v>112.0</v>
      </c>
      <c r="AO436" t="n">
        <v>23.0</v>
      </c>
      <c r="AP436" t="n">
        <v>126.0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05-07-2022</t>
        </is>
      </c>
      <c r="BG436" t="n">
        <v>153.0</v>
      </c>
      <c r="BH436" t="inlineStr">
        <is>
          <t>YES</t>
        </is>
      </c>
    </row>
    <row r="437">
      <c r="A437" t="inlineStr">
        <is>
          <t>WI220737674</t>
        </is>
      </c>
      <c r="B437" t="inlineStr">
        <is>
          <t>DATA_VALIDATION</t>
        </is>
      </c>
      <c r="C437" t="inlineStr">
        <is>
          <t>201300019494</t>
        </is>
      </c>
      <c r="D437" t="inlineStr">
        <is>
          <t>Folder</t>
        </is>
      </c>
      <c r="E437" s="2">
        <f>HYPERLINK("capsilon://?command=openfolder&amp;siteaddress=FAM.docvelocity-na8.net&amp;folderid=FXB3C6A943-CA41-C559-799F-F7DC34C46148","FX21114989")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MI2207359111</t>
        </is>
      </c>
      <c r="J437" t="n">
        <v>67.0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44764.68681712963</v>
      </c>
      <c r="P437" s="1" t="n">
        <v>44764.69582175926</v>
      </c>
      <c r="Q437" t="n">
        <v>570.0</v>
      </c>
      <c r="R437" t="n">
        <v>208.0</v>
      </c>
      <c r="S437" t="b">
        <v>0</v>
      </c>
      <c r="T437" t="inlineStr">
        <is>
          <t>N/A</t>
        </is>
      </c>
      <c r="U437" t="b">
        <v>0</v>
      </c>
      <c r="V437" t="inlineStr">
        <is>
          <t>Nilesh Thakur</t>
        </is>
      </c>
      <c r="W437" s="1" t="n">
        <v>44764.69582175926</v>
      </c>
      <c r="X437" t="n">
        <v>208.0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67.0</v>
      </c>
      <c r="AE437" t="n">
        <v>52.0</v>
      </c>
      <c r="AF437" t="n">
        <v>0.0</v>
      </c>
      <c r="AG437" t="n">
        <v>1.0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22-07-2022</t>
        </is>
      </c>
      <c r="BG437" t="n">
        <v>12.0</v>
      </c>
      <c r="BH437" t="inlineStr">
        <is>
          <t>NO</t>
        </is>
      </c>
    </row>
    <row r="438">
      <c r="A438" t="inlineStr">
        <is>
          <t>WI220737680</t>
        </is>
      </c>
      <c r="B438" t="inlineStr">
        <is>
          <t>DATA_VALIDATION</t>
        </is>
      </c>
      <c r="C438" t="inlineStr">
        <is>
          <t>201330007094</t>
        </is>
      </c>
      <c r="D438" t="inlineStr">
        <is>
          <t>Folder</t>
        </is>
      </c>
      <c r="E438" s="2">
        <f>HYPERLINK("capsilon://?command=openfolder&amp;siteaddress=FAM.docvelocity-na8.net&amp;folderid=FXC511E0CA-1380-24FB-DC4E-53F83211EF1B","FX22055964")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MI2207359216</t>
        </is>
      </c>
      <c r="J438" t="n">
        <v>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44764.68883101852</v>
      </c>
      <c r="P438" s="1" t="n">
        <v>44764.72592592592</v>
      </c>
      <c r="Q438" t="n">
        <v>2539.0</v>
      </c>
      <c r="R438" t="n">
        <v>666.0</v>
      </c>
      <c r="S438" t="b">
        <v>0</v>
      </c>
      <c r="T438" t="inlineStr">
        <is>
          <t>N/A</t>
        </is>
      </c>
      <c r="U438" t="b">
        <v>0</v>
      </c>
      <c r="V438" t="inlineStr">
        <is>
          <t>Nilesh Thakur</t>
        </is>
      </c>
      <c r="W438" s="1" t="n">
        <v>44764.72015046296</v>
      </c>
      <c r="X438" t="n">
        <v>504.0</v>
      </c>
      <c r="Y438" t="n">
        <v>52.0</v>
      </c>
      <c r="Z438" t="n">
        <v>0.0</v>
      </c>
      <c r="AA438" t="n">
        <v>52.0</v>
      </c>
      <c r="AB438" t="n">
        <v>0.0</v>
      </c>
      <c r="AC438" t="n">
        <v>28.0</v>
      </c>
      <c r="AD438" t="n">
        <v>15.0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44764.72592592592</v>
      </c>
      <c r="AJ438" t="n">
        <v>151.0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22-07-2022</t>
        </is>
      </c>
      <c r="BG438" t="n">
        <v>53.0</v>
      </c>
      <c r="BH438" t="inlineStr">
        <is>
          <t>NO</t>
        </is>
      </c>
    </row>
    <row r="439">
      <c r="A439" t="inlineStr">
        <is>
          <t>WI220737711</t>
        </is>
      </c>
      <c r="B439" t="inlineStr">
        <is>
          <t>DATA_VALIDATION</t>
        </is>
      </c>
      <c r="C439" t="inlineStr">
        <is>
          <t>201300019494</t>
        </is>
      </c>
      <c r="D439" t="inlineStr">
        <is>
          <t>Folder</t>
        </is>
      </c>
      <c r="E439" s="2">
        <f>HYPERLINK("capsilon://?command=openfolder&amp;siteaddress=FAM.docvelocity-na8.net&amp;folderid=FXB3C6A943-CA41-C559-799F-F7DC34C46148","FX21114989")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MI2207359111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44764.69621527778</v>
      </c>
      <c r="P439" s="1" t="n">
        <v>44764.72416666667</v>
      </c>
      <c r="Q439" t="n">
        <v>1888.0</v>
      </c>
      <c r="R439" t="n">
        <v>527.0</v>
      </c>
      <c r="S439" t="b">
        <v>0</v>
      </c>
      <c r="T439" t="inlineStr">
        <is>
          <t>N/A</t>
        </is>
      </c>
      <c r="U439" t="b">
        <v>1</v>
      </c>
      <c r="V439" t="inlineStr">
        <is>
          <t>Nilesh Thakur</t>
        </is>
      </c>
      <c r="W439" s="1" t="n">
        <v>44764.71430555556</v>
      </c>
      <c r="X439" t="n">
        <v>452.0</v>
      </c>
      <c r="Y439" t="n">
        <v>37.0</v>
      </c>
      <c r="Z439" t="n">
        <v>0.0</v>
      </c>
      <c r="AA439" t="n">
        <v>37.0</v>
      </c>
      <c r="AB439" t="n">
        <v>0.0</v>
      </c>
      <c r="AC439" t="n">
        <v>28.0</v>
      </c>
      <c r="AD439" t="n">
        <v>-37.0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44764.72416666667</v>
      </c>
      <c r="AJ439" t="n">
        <v>75.0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-37.0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22-07-2022</t>
        </is>
      </c>
      <c r="BG439" t="n">
        <v>40.0</v>
      </c>
      <c r="BH439" t="inlineStr">
        <is>
          <t>NO</t>
        </is>
      </c>
    </row>
    <row r="440">
      <c r="A440" t="inlineStr">
        <is>
          <t>WI220737766</t>
        </is>
      </c>
      <c r="B440" t="inlineStr">
        <is>
          <t>DATA_VALIDATION</t>
        </is>
      </c>
      <c r="C440" t="inlineStr">
        <is>
          <t>201300020534</t>
        </is>
      </c>
      <c r="D440" t="inlineStr">
        <is>
          <t>Folder</t>
        </is>
      </c>
      <c r="E440" s="2">
        <f>HYPERLINK("capsilon://?command=openfolder&amp;siteaddress=FAM.docvelocity-na8.net&amp;folderid=FX68E38B43-0C6C-2D74-9779-0CEB49DAA336","FX211212086")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MI2207359724</t>
        </is>
      </c>
      <c r="J440" t="n">
        <v>90.0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44764.69994212963</v>
      </c>
      <c r="P440" s="1" t="n">
        <v>44764.73074074074</v>
      </c>
      <c r="Q440" t="n">
        <v>1793.0</v>
      </c>
      <c r="R440" t="n">
        <v>868.0</v>
      </c>
      <c r="S440" t="b">
        <v>0</v>
      </c>
      <c r="T440" t="inlineStr">
        <is>
          <t>N/A</t>
        </is>
      </c>
      <c r="U440" t="b">
        <v>0</v>
      </c>
      <c r="V440" t="inlineStr">
        <is>
          <t>Nilesh Thakur</t>
        </is>
      </c>
      <c r="W440" s="1" t="n">
        <v>44764.72540509259</v>
      </c>
      <c r="X440" t="n">
        <v>453.0</v>
      </c>
      <c r="Y440" t="n">
        <v>63.0</v>
      </c>
      <c r="Z440" t="n">
        <v>0.0</v>
      </c>
      <c r="AA440" t="n">
        <v>63.0</v>
      </c>
      <c r="AB440" t="n">
        <v>0.0</v>
      </c>
      <c r="AC440" t="n">
        <v>17.0</v>
      </c>
      <c r="AD440" t="n">
        <v>27.0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44764.73074074074</v>
      </c>
      <c r="AJ440" t="n">
        <v>415.0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22-07-2022</t>
        </is>
      </c>
      <c r="BG440" t="n">
        <v>44.0</v>
      </c>
      <c r="BH440" t="inlineStr">
        <is>
          <t>NO</t>
        </is>
      </c>
    </row>
    <row r="441">
      <c r="A441" t="inlineStr">
        <is>
          <t>WI220737770</t>
        </is>
      </c>
      <c r="B441" t="inlineStr">
        <is>
          <t>DATA_VALIDATION</t>
        </is>
      </c>
      <c r="C441" t="inlineStr">
        <is>
          <t>201300020534</t>
        </is>
      </c>
      <c r="D441" t="inlineStr">
        <is>
          <t>Folder</t>
        </is>
      </c>
      <c r="E441" s="2">
        <f>HYPERLINK("capsilon://?command=openfolder&amp;siteaddress=FAM.docvelocity-na8.net&amp;folderid=FX68E38B43-0C6C-2D74-9779-0CEB49DAA336","FX211212086")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MI2207359730</t>
        </is>
      </c>
      <c r="J441" t="n">
        <v>95.0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44764.70008101852</v>
      </c>
      <c r="P441" s="1" t="n">
        <v>44764.73171296297</v>
      </c>
      <c r="Q441" t="n">
        <v>2528.0</v>
      </c>
      <c r="R441" t="n">
        <v>205.0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44764.72416666667</v>
      </c>
      <c r="X441" t="n">
        <v>122.0</v>
      </c>
      <c r="Y441" t="n">
        <v>68.0</v>
      </c>
      <c r="Z441" t="n">
        <v>0.0</v>
      </c>
      <c r="AA441" t="n">
        <v>68.0</v>
      </c>
      <c r="AB441" t="n">
        <v>0.0</v>
      </c>
      <c r="AC441" t="n">
        <v>3.0</v>
      </c>
      <c r="AD441" t="n">
        <v>27.0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44764.73171296297</v>
      </c>
      <c r="AJ441" t="n">
        <v>83.0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22-07-2022</t>
        </is>
      </c>
      <c r="BG441" t="n">
        <v>45.0</v>
      </c>
      <c r="BH441" t="inlineStr">
        <is>
          <t>NO</t>
        </is>
      </c>
    </row>
    <row r="442">
      <c r="A442" t="inlineStr">
        <is>
          <t>WI220737773</t>
        </is>
      </c>
      <c r="B442" t="inlineStr">
        <is>
          <t>DATA_VALIDATION</t>
        </is>
      </c>
      <c r="C442" t="inlineStr">
        <is>
          <t>201300020534</t>
        </is>
      </c>
      <c r="D442" t="inlineStr">
        <is>
          <t>Folder</t>
        </is>
      </c>
      <c r="E442" s="2">
        <f>HYPERLINK("capsilon://?command=openfolder&amp;siteaddress=FAM.docvelocity-na8.net&amp;folderid=FX68E38B43-0C6C-2D74-9779-0CEB49DAA336","FX211212086")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MI2207359740</t>
        </is>
      </c>
      <c r="J442" t="n">
        <v>95.0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44764.70076388889</v>
      </c>
      <c r="P442" s="1" t="n">
        <v>44764.73232638889</v>
      </c>
      <c r="Q442" t="n">
        <v>2599.0</v>
      </c>
      <c r="R442" t="n">
        <v>128.0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44764.72505787037</v>
      </c>
      <c r="X442" t="n">
        <v>76.0</v>
      </c>
      <c r="Y442" t="n">
        <v>68.0</v>
      </c>
      <c r="Z442" t="n">
        <v>0.0</v>
      </c>
      <c r="AA442" t="n">
        <v>68.0</v>
      </c>
      <c r="AB442" t="n">
        <v>0.0</v>
      </c>
      <c r="AC442" t="n">
        <v>3.0</v>
      </c>
      <c r="AD442" t="n">
        <v>27.0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44764.73232638889</v>
      </c>
      <c r="AJ442" t="n">
        <v>52.0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22-07-2022</t>
        </is>
      </c>
      <c r="BG442" t="n">
        <v>45.0</v>
      </c>
      <c r="BH442" t="inlineStr">
        <is>
          <t>NO</t>
        </is>
      </c>
    </row>
    <row r="443">
      <c r="A443" t="inlineStr">
        <is>
          <t>WI220737775</t>
        </is>
      </c>
      <c r="B443" t="inlineStr">
        <is>
          <t>DATA_VALIDATION</t>
        </is>
      </c>
      <c r="C443" t="inlineStr">
        <is>
          <t>201300020534</t>
        </is>
      </c>
      <c r="D443" t="inlineStr">
        <is>
          <t>Folder</t>
        </is>
      </c>
      <c r="E443" s="2">
        <f>HYPERLINK("capsilon://?command=openfolder&amp;siteaddress=FAM.docvelocity-na8.net&amp;folderid=FX68E38B43-0C6C-2D74-9779-0CEB49DAA336","FX211212086")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MI2207359754</t>
        </is>
      </c>
      <c r="J443" t="n">
        <v>95.0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44764.700949074075</v>
      </c>
      <c r="P443" s="1" t="n">
        <v>44764.73342592592</v>
      </c>
      <c r="Q443" t="n">
        <v>2596.0</v>
      </c>
      <c r="R443" t="n">
        <v>210.0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44764.72607638889</v>
      </c>
      <c r="X443" t="n">
        <v>116.0</v>
      </c>
      <c r="Y443" t="n">
        <v>68.0</v>
      </c>
      <c r="Z443" t="n">
        <v>0.0</v>
      </c>
      <c r="AA443" t="n">
        <v>68.0</v>
      </c>
      <c r="AB443" t="n">
        <v>0.0</v>
      </c>
      <c r="AC443" t="n">
        <v>3.0</v>
      </c>
      <c r="AD443" t="n">
        <v>27.0</v>
      </c>
      <c r="AE443" t="n">
        <v>0.0</v>
      </c>
      <c r="AF443" t="n">
        <v>0.0</v>
      </c>
      <c r="AG443" t="n">
        <v>0.0</v>
      </c>
      <c r="AH443" t="inlineStr">
        <is>
          <t>Archana Bhujbal</t>
        </is>
      </c>
      <c r="AI443" s="1" t="n">
        <v>44764.73342592592</v>
      </c>
      <c r="AJ443" t="n">
        <v>94.0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27.0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22-07-2022</t>
        </is>
      </c>
      <c r="BG443" t="n">
        <v>46.0</v>
      </c>
      <c r="BH443" t="inlineStr">
        <is>
          <t>NO</t>
        </is>
      </c>
    </row>
    <row r="444">
      <c r="A444" t="inlineStr">
        <is>
          <t>WI220737776</t>
        </is>
      </c>
      <c r="B444" t="inlineStr">
        <is>
          <t>DATA_VALIDATION</t>
        </is>
      </c>
      <c r="C444" t="inlineStr">
        <is>
          <t>201300020534</t>
        </is>
      </c>
      <c r="D444" t="inlineStr">
        <is>
          <t>Folder</t>
        </is>
      </c>
      <c r="E444" s="2">
        <f>HYPERLINK("capsilon://?command=openfolder&amp;siteaddress=FAM.docvelocity-na8.net&amp;folderid=FX68E38B43-0C6C-2D74-9779-0CEB49DAA336","FX211212086")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MI2207359766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44764.70103009259</v>
      </c>
      <c r="P444" s="1" t="n">
        <v>44764.73390046296</v>
      </c>
      <c r="Q444" t="n">
        <v>2746.0</v>
      </c>
      <c r="R444" t="n">
        <v>94.0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44764.72570601852</v>
      </c>
      <c r="X444" t="n">
        <v>54.0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44764.73390046296</v>
      </c>
      <c r="AJ444" t="n">
        <v>40.0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22-07-2022</t>
        </is>
      </c>
      <c r="BG444" t="n">
        <v>47.0</v>
      </c>
      <c r="BH444" t="inlineStr">
        <is>
          <t>NO</t>
        </is>
      </c>
    </row>
    <row r="445">
      <c r="A445" t="inlineStr">
        <is>
          <t>WI220737778</t>
        </is>
      </c>
      <c r="B445" t="inlineStr">
        <is>
          <t>DATA_VALIDATION</t>
        </is>
      </c>
      <c r="C445" t="inlineStr">
        <is>
          <t>201300020534</t>
        </is>
      </c>
      <c r="D445" t="inlineStr">
        <is>
          <t>Folder</t>
        </is>
      </c>
      <c r="E445" s="2">
        <f>HYPERLINK("capsilon://?command=openfolder&amp;siteaddress=FAM.docvelocity-na8.net&amp;folderid=FX68E38B43-0C6C-2D74-9779-0CEB49DAA336","FX211212086")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MI2207359783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44764.701261574075</v>
      </c>
      <c r="P445" s="1" t="n">
        <v>44764.732615740744</v>
      </c>
      <c r="Q445" t="n">
        <v>2090.0</v>
      </c>
      <c r="R445" t="n">
        <v>619.0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44764.732615740744</v>
      </c>
      <c r="X445" t="n">
        <v>564.0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67.0</v>
      </c>
      <c r="AE445" t="n">
        <v>52.0</v>
      </c>
      <c r="AF445" t="n">
        <v>0.0</v>
      </c>
      <c r="AG445" t="n">
        <v>1.0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22-07-2022</t>
        </is>
      </c>
      <c r="BG445" t="n">
        <v>45.0</v>
      </c>
      <c r="BH445" t="inlineStr">
        <is>
          <t>NO</t>
        </is>
      </c>
    </row>
    <row r="446">
      <c r="A446" t="inlineStr">
        <is>
          <t>WI220737782</t>
        </is>
      </c>
      <c r="B446" t="inlineStr">
        <is>
          <t>DATA_VALIDATION</t>
        </is>
      </c>
      <c r="C446" t="inlineStr">
        <is>
          <t>201340001055</t>
        </is>
      </c>
      <c r="D446" t="inlineStr">
        <is>
          <t>Folder</t>
        </is>
      </c>
      <c r="E446" s="2">
        <f>HYPERLINK("capsilon://?command=openfolder&amp;siteaddress=FAM.docvelocity-na8.net&amp;folderid=FX0D3AC7D1-51EA-80AA-7E59-956BA1ECB3AB","FX22066989")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MI2207359907</t>
        </is>
      </c>
      <c r="J446" t="n">
        <v>21.0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44764.70332175926</v>
      </c>
      <c r="P446" s="1" t="n">
        <v>44764.79337962963</v>
      </c>
      <c r="Q446" t="n">
        <v>7427.0</v>
      </c>
      <c r="R446" t="n">
        <v>354.0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44764.72655092592</v>
      </c>
      <c r="X446" t="n">
        <v>72.0</v>
      </c>
      <c r="Y446" t="n">
        <v>10.0</v>
      </c>
      <c r="Z446" t="n">
        <v>0.0</v>
      </c>
      <c r="AA446" t="n">
        <v>10.0</v>
      </c>
      <c r="AB446" t="n">
        <v>0.0</v>
      </c>
      <c r="AC446" t="n">
        <v>0.0</v>
      </c>
      <c r="AD446" t="n">
        <v>11.0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44764.79337962963</v>
      </c>
      <c r="AJ446" t="n">
        <v>18.0</v>
      </c>
      <c r="AK446" t="n">
        <v>0.0</v>
      </c>
      <c r="AL446" t="n">
        <v>0.0</v>
      </c>
      <c r="AM446" t="n">
        <v>0.0</v>
      </c>
      <c r="AN446" t="n">
        <v>10.0</v>
      </c>
      <c r="AO446" t="n">
        <v>0.0</v>
      </c>
      <c r="AP446" t="n">
        <v>11.0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22-07-2022</t>
        </is>
      </c>
      <c r="BG446" t="n">
        <v>129.0</v>
      </c>
      <c r="BH446" t="inlineStr">
        <is>
          <t>YES</t>
        </is>
      </c>
    </row>
    <row r="447">
      <c r="A447" t="inlineStr">
        <is>
          <t>WI220737910</t>
        </is>
      </c>
      <c r="B447" t="inlineStr">
        <is>
          <t>DATA_VALIDATION</t>
        </is>
      </c>
      <c r="C447" t="inlineStr">
        <is>
          <t>201300020534</t>
        </is>
      </c>
      <c r="D447" t="inlineStr">
        <is>
          <t>Folder</t>
        </is>
      </c>
      <c r="E447" s="2">
        <f>HYPERLINK("capsilon://?command=openfolder&amp;siteaddress=FAM.docvelocity-na8.net&amp;folderid=FX68E38B43-0C6C-2D74-9779-0CEB49DAA336","FX211212086")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MI2207359783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44764.73299768518</v>
      </c>
      <c r="P447" s="1" t="n">
        <v>44764.79315972222</v>
      </c>
      <c r="Q447" t="n">
        <v>4801.0</v>
      </c>
      <c r="R447" t="n">
        <v>397.0</v>
      </c>
      <c r="S447" t="b">
        <v>0</v>
      </c>
      <c r="T447" t="inlineStr">
        <is>
          <t>N/A</t>
        </is>
      </c>
      <c r="U447" t="b">
        <v>1</v>
      </c>
      <c r="V447" t="inlineStr">
        <is>
          <t>Samadhan Kamble</t>
        </is>
      </c>
      <c r="W447" s="1" t="n">
        <v>44764.73556712963</v>
      </c>
      <c r="X447" t="n">
        <v>221.0</v>
      </c>
      <c r="Y447" t="n">
        <v>37.0</v>
      </c>
      <c r="Z447" t="n">
        <v>0.0</v>
      </c>
      <c r="AA447" t="n">
        <v>37.0</v>
      </c>
      <c r="AB447" t="n">
        <v>0.0</v>
      </c>
      <c r="AC447" t="n">
        <v>27.0</v>
      </c>
      <c r="AD447" t="n">
        <v>-37.0</v>
      </c>
      <c r="AE447" t="n">
        <v>0.0</v>
      </c>
      <c r="AF447" t="n">
        <v>0.0</v>
      </c>
      <c r="AG447" t="n">
        <v>0.0</v>
      </c>
      <c r="AH447" t="inlineStr">
        <is>
          <t>Sumit Jarhad</t>
        </is>
      </c>
      <c r="AI447" s="1" t="n">
        <v>44764.79315972222</v>
      </c>
      <c r="AJ447" t="n">
        <v>176.0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-37.0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22-07-2022</t>
        </is>
      </c>
      <c r="BG447" t="n">
        <v>86.0</v>
      </c>
      <c r="BH447" t="inlineStr">
        <is>
          <t>NO</t>
        </is>
      </c>
    </row>
    <row r="448">
      <c r="A448" t="inlineStr">
        <is>
          <t>WI220738168</t>
        </is>
      </c>
      <c r="B448" t="inlineStr">
        <is>
          <t>DATA_VALIDATION</t>
        </is>
      </c>
      <c r="C448" t="inlineStr">
        <is>
          <t>201300024400</t>
        </is>
      </c>
      <c r="D448" t="inlineStr">
        <is>
          <t>Folder</t>
        </is>
      </c>
      <c r="E448" s="2">
        <f>HYPERLINK("capsilon://?command=openfolder&amp;siteaddress=FAM.docvelocity-na8.net&amp;folderid=FX5DDC24B6-F188-67A8-A1D7-11CA876D3BD0","FX22071175")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MI2207362986</t>
        </is>
      </c>
      <c r="J448" t="n">
        <v>65.0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44764.84554398148</v>
      </c>
      <c r="P448" s="1" t="n">
        <v>44764.934652777774</v>
      </c>
      <c r="Q448" t="n">
        <v>6975.0</v>
      </c>
      <c r="R448" t="n">
        <v>724.0</v>
      </c>
      <c r="S448" t="b">
        <v>0</v>
      </c>
      <c r="T448" t="inlineStr">
        <is>
          <t>N/A</t>
        </is>
      </c>
      <c r="U448" t="b">
        <v>0</v>
      </c>
      <c r="V448" t="inlineStr">
        <is>
          <t>Prajakta Jagannath Mane</t>
        </is>
      </c>
      <c r="W448" s="1" t="n">
        <v>44764.88854166667</v>
      </c>
      <c r="X448" t="n">
        <v>408.0</v>
      </c>
      <c r="Y448" t="n">
        <v>65.0</v>
      </c>
      <c r="Z448" t="n">
        <v>0.0</v>
      </c>
      <c r="AA448" t="n">
        <v>65.0</v>
      </c>
      <c r="AB448" t="n">
        <v>0.0</v>
      </c>
      <c r="AC448" t="n">
        <v>8.0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44764.934652777774</v>
      </c>
      <c r="AJ448" t="n">
        <v>118.0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22-07-2022</t>
        </is>
      </c>
      <c r="BG448" t="n">
        <v>128.0</v>
      </c>
      <c r="BH448" t="inlineStr">
        <is>
          <t>YES</t>
        </is>
      </c>
    </row>
    <row r="449">
      <c r="A449" t="inlineStr">
        <is>
          <t>WI22073818</t>
        </is>
      </c>
      <c r="B449" t="inlineStr">
        <is>
          <t>DATA_VALIDATION</t>
        </is>
      </c>
      <c r="C449" t="inlineStr">
        <is>
          <t>201300024128</t>
        </is>
      </c>
      <c r="D449" t="inlineStr">
        <is>
          <t>Folder</t>
        </is>
      </c>
      <c r="E449" s="2">
        <f>HYPERLINK("capsilon://?command=openfolder&amp;siteaddress=FAM.docvelocity-na8.net&amp;folderid=FX17F10E5E-2E12-3F88-7539-9BBDE5724CC3","FX22065132")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MI220732559</t>
        </is>
      </c>
      <c r="J449" t="n">
        <v>85.0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44747.49434027778</v>
      </c>
      <c r="P449" s="1" t="n">
        <v>44747.57822916667</v>
      </c>
      <c r="Q449" t="n">
        <v>5802.0</v>
      </c>
      <c r="R449" t="n">
        <v>1446.0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44747.52547453704</v>
      </c>
      <c r="X449" t="n">
        <v>1179.0</v>
      </c>
      <c r="Y449" t="n">
        <v>44.0</v>
      </c>
      <c r="Z449" t="n">
        <v>0.0</v>
      </c>
      <c r="AA449" t="n">
        <v>44.0</v>
      </c>
      <c r="AB449" t="n">
        <v>0.0</v>
      </c>
      <c r="AC449" t="n">
        <v>22.0</v>
      </c>
      <c r="AD449" t="n">
        <v>41.0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44747.57822916667</v>
      </c>
      <c r="AJ449" t="n">
        <v>254.0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41.0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05-07-2022</t>
        </is>
      </c>
      <c r="BG449" t="n">
        <v>120.0</v>
      </c>
      <c r="BH449" t="inlineStr">
        <is>
          <t>YES</t>
        </is>
      </c>
    </row>
    <row r="450">
      <c r="A450" t="inlineStr">
        <is>
          <t>WI22073819</t>
        </is>
      </c>
      <c r="B450" t="inlineStr">
        <is>
          <t>DATA_VALIDATION</t>
        </is>
      </c>
      <c r="C450" t="inlineStr">
        <is>
          <t>201340001035</t>
        </is>
      </c>
      <c r="D450" t="inlineStr">
        <is>
          <t>Folder</t>
        </is>
      </c>
      <c r="E450" s="2">
        <f>HYPERLINK("capsilon://?command=openfolder&amp;siteaddress=FAM.docvelocity-na8.net&amp;folderid=FX72FA85D8-F344-EFEC-1260-0EFA0CD87B78","FX22065410")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MI220730648</t>
        </is>
      </c>
      <c r="J450" t="n">
        <v>132.0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44747.49450231482</v>
      </c>
      <c r="P450" s="1" t="n">
        <v>44747.56150462963</v>
      </c>
      <c r="Q450" t="n">
        <v>4316.0</v>
      </c>
      <c r="R450" t="n">
        <v>1473.0</v>
      </c>
      <c r="S450" t="b">
        <v>0</v>
      </c>
      <c r="T450" t="inlineStr">
        <is>
          <t>N/A</t>
        </is>
      </c>
      <c r="U450" t="b">
        <v>1</v>
      </c>
      <c r="V450" t="inlineStr">
        <is>
          <t>Shivani Narwade</t>
        </is>
      </c>
      <c r="W450" s="1" t="n">
        <v>44747.51181712963</v>
      </c>
      <c r="X450" t="n">
        <v>998.0</v>
      </c>
      <c r="Y450" t="n">
        <v>104.0</v>
      </c>
      <c r="Z450" t="n">
        <v>0.0</v>
      </c>
      <c r="AA450" t="n">
        <v>104.0</v>
      </c>
      <c r="AB450" t="n">
        <v>0.0</v>
      </c>
      <c r="AC450" t="n">
        <v>24.0</v>
      </c>
      <c r="AD450" t="n">
        <v>28.0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44747.56150462963</v>
      </c>
      <c r="AJ450" t="n">
        <v>464.0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28.0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05-07-2022</t>
        </is>
      </c>
      <c r="BG450" t="n">
        <v>96.0</v>
      </c>
      <c r="BH450" t="inlineStr">
        <is>
          <t>NO</t>
        </is>
      </c>
    </row>
    <row r="451">
      <c r="A451" t="inlineStr">
        <is>
          <t>WI22073821</t>
        </is>
      </c>
      <c r="B451" t="inlineStr">
        <is>
          <t>DATA_VALIDATION</t>
        </is>
      </c>
      <c r="C451" t="inlineStr">
        <is>
          <t>201300024128</t>
        </is>
      </c>
      <c r="D451" t="inlineStr">
        <is>
          <t>Folder</t>
        </is>
      </c>
      <c r="E451" s="2">
        <f>HYPERLINK("capsilon://?command=openfolder&amp;siteaddress=FAM.docvelocity-na8.net&amp;folderid=FX17F10E5E-2E12-3F88-7539-9BBDE5724CC3","FX22065132")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MI220732570</t>
        </is>
      </c>
      <c r="J451" t="n">
        <v>64.0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44747.49465277778</v>
      </c>
      <c r="P451" s="1" t="n">
        <v>44747.581666666665</v>
      </c>
      <c r="Q451" t="n">
        <v>6685.0</v>
      </c>
      <c r="R451" t="n">
        <v>833.0</v>
      </c>
      <c r="S451" t="b">
        <v>0</v>
      </c>
      <c r="T451" t="inlineStr">
        <is>
          <t>N/A</t>
        </is>
      </c>
      <c r="U451" t="b">
        <v>0</v>
      </c>
      <c r="V451" t="inlineStr">
        <is>
          <t>Nayan Naramshettiwar</t>
        </is>
      </c>
      <c r="W451" s="1" t="n">
        <v>44747.53511574074</v>
      </c>
      <c r="X451" t="n">
        <v>508.0</v>
      </c>
      <c r="Y451" t="n">
        <v>44.0</v>
      </c>
      <c r="Z451" t="n">
        <v>0.0</v>
      </c>
      <c r="AA451" t="n">
        <v>44.0</v>
      </c>
      <c r="AB451" t="n">
        <v>0.0</v>
      </c>
      <c r="AC451" t="n">
        <v>19.0</v>
      </c>
      <c r="AD451" t="n">
        <v>20.0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44747.581666666665</v>
      </c>
      <c r="AJ451" t="n">
        <v>296.0</v>
      </c>
      <c r="AK451" t="n">
        <v>1.0</v>
      </c>
      <c r="AL451" t="n">
        <v>0.0</v>
      </c>
      <c r="AM451" t="n">
        <v>1.0</v>
      </c>
      <c r="AN451" t="n">
        <v>5.0</v>
      </c>
      <c r="AO451" t="n">
        <v>1.0</v>
      </c>
      <c r="AP451" t="n">
        <v>19.0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05-07-2022</t>
        </is>
      </c>
      <c r="BG451" t="n">
        <v>125.0</v>
      </c>
      <c r="BH451" t="inlineStr">
        <is>
          <t>YES</t>
        </is>
      </c>
    </row>
    <row r="452">
      <c r="A452" t="inlineStr">
        <is>
          <t>WI22073822</t>
        </is>
      </c>
      <c r="B452" t="inlineStr">
        <is>
          <t>DATA_VALIDATION</t>
        </is>
      </c>
      <c r="C452" t="inlineStr">
        <is>
          <t>201300024128</t>
        </is>
      </c>
      <c r="D452" t="inlineStr">
        <is>
          <t>Folder</t>
        </is>
      </c>
      <c r="E452" s="2">
        <f>HYPERLINK("capsilon://?command=openfolder&amp;siteaddress=FAM.docvelocity-na8.net&amp;folderid=FX17F10E5E-2E12-3F88-7539-9BBDE5724CC3","FX22065132")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MI220732582</t>
        </is>
      </c>
      <c r="J452" t="n">
        <v>92.0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44747.494675925926</v>
      </c>
      <c r="P452" s="1" t="n">
        <v>44747.58329861111</v>
      </c>
      <c r="Q452" t="n">
        <v>7080.0</v>
      </c>
      <c r="R452" t="n">
        <v>577.0</v>
      </c>
      <c r="S452" t="b">
        <v>0</v>
      </c>
      <c r="T452" t="inlineStr">
        <is>
          <t>N/A</t>
        </is>
      </c>
      <c r="U452" t="b">
        <v>0</v>
      </c>
      <c r="V452" t="inlineStr">
        <is>
          <t>Nayan Naramshettiwar</t>
        </is>
      </c>
      <c r="W452" s="1" t="n">
        <v>44747.540185185186</v>
      </c>
      <c r="X452" t="n">
        <v>437.0</v>
      </c>
      <c r="Y452" t="n">
        <v>54.0</v>
      </c>
      <c r="Z452" t="n">
        <v>0.0</v>
      </c>
      <c r="AA452" t="n">
        <v>54.0</v>
      </c>
      <c r="AB452" t="n">
        <v>0.0</v>
      </c>
      <c r="AC452" t="n">
        <v>29.0</v>
      </c>
      <c r="AD452" t="n">
        <v>38.0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44747.58329861111</v>
      </c>
      <c r="AJ452" t="n">
        <v>140.0</v>
      </c>
      <c r="AK452" t="n">
        <v>1.0</v>
      </c>
      <c r="AL452" t="n">
        <v>0.0</v>
      </c>
      <c r="AM452" t="n">
        <v>1.0</v>
      </c>
      <c r="AN452" t="n">
        <v>5.0</v>
      </c>
      <c r="AO452" t="n">
        <v>1.0</v>
      </c>
      <c r="AP452" t="n">
        <v>37.0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05-07-2022</t>
        </is>
      </c>
      <c r="BG452" t="n">
        <v>127.0</v>
      </c>
      <c r="BH452" t="inlineStr">
        <is>
          <t>YES</t>
        </is>
      </c>
    </row>
    <row r="453">
      <c r="A453" t="inlineStr">
        <is>
          <t>WI22073824</t>
        </is>
      </c>
      <c r="B453" t="inlineStr">
        <is>
          <t>DATA_VALIDATION</t>
        </is>
      </c>
      <c r="C453" t="inlineStr">
        <is>
          <t>201300024128</t>
        </is>
      </c>
      <c r="D453" t="inlineStr">
        <is>
          <t>Folder</t>
        </is>
      </c>
      <c r="E453" s="2">
        <f>HYPERLINK("capsilon://?command=openfolder&amp;siteaddress=FAM.docvelocity-na8.net&amp;folderid=FX17F10E5E-2E12-3F88-7539-9BBDE5724CC3","FX22065132")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MI220732593</t>
        </is>
      </c>
      <c r="J453" t="n">
        <v>87.0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44747.49484953703</v>
      </c>
      <c r="P453" s="1" t="n">
        <v>44747.58460648148</v>
      </c>
      <c r="Q453" t="n">
        <v>7342.0</v>
      </c>
      <c r="R453" t="n">
        <v>413.0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44747.54368055556</v>
      </c>
      <c r="X453" t="n">
        <v>301.0</v>
      </c>
      <c r="Y453" t="n">
        <v>44.0</v>
      </c>
      <c r="Z453" t="n">
        <v>0.0</v>
      </c>
      <c r="AA453" t="n">
        <v>44.0</v>
      </c>
      <c r="AB453" t="n">
        <v>0.0</v>
      </c>
      <c r="AC453" t="n">
        <v>19.0</v>
      </c>
      <c r="AD453" t="n">
        <v>43.0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44747.58460648148</v>
      </c>
      <c r="AJ453" t="n">
        <v>112.0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43.0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05-07-2022</t>
        </is>
      </c>
      <c r="BG453" t="n">
        <v>129.0</v>
      </c>
      <c r="BH453" t="inlineStr">
        <is>
          <t>YES</t>
        </is>
      </c>
    </row>
    <row r="454">
      <c r="A454" t="inlineStr">
        <is>
          <t>WI22073825</t>
        </is>
      </c>
      <c r="B454" t="inlineStr">
        <is>
          <t>DATA_VALIDATION</t>
        </is>
      </c>
      <c r="C454" t="inlineStr">
        <is>
          <t>201300024128</t>
        </is>
      </c>
      <c r="D454" t="inlineStr">
        <is>
          <t>Folder</t>
        </is>
      </c>
      <c r="E454" s="2">
        <f>HYPERLINK("capsilon://?command=openfolder&amp;siteaddress=FAM.docvelocity-na8.net&amp;folderid=FX17F10E5E-2E12-3F88-7539-9BBDE5724CC3","FX22065132")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MI220732614</t>
        </is>
      </c>
      <c r="J454" t="n">
        <v>84.0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44747.494942129626</v>
      </c>
      <c r="P454" s="1" t="n">
        <v>44747.59134259259</v>
      </c>
      <c r="Q454" t="n">
        <v>6992.0</v>
      </c>
      <c r="R454" t="n">
        <v>1337.0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44747.55050925926</v>
      </c>
      <c r="X454" t="n">
        <v>756.0</v>
      </c>
      <c r="Y454" t="n">
        <v>49.0</v>
      </c>
      <c r="Z454" t="n">
        <v>0.0</v>
      </c>
      <c r="AA454" t="n">
        <v>49.0</v>
      </c>
      <c r="AB454" t="n">
        <v>0.0</v>
      </c>
      <c r="AC454" t="n">
        <v>21.0</v>
      </c>
      <c r="AD454" t="n">
        <v>35.0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44747.59134259259</v>
      </c>
      <c r="AJ454" t="n">
        <v>581.0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35.0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05-07-2022</t>
        </is>
      </c>
      <c r="BG454" t="n">
        <v>138.0</v>
      </c>
      <c r="BH454" t="inlineStr">
        <is>
          <t>YES</t>
        </is>
      </c>
    </row>
    <row r="455">
      <c r="A455" t="inlineStr">
        <is>
          <t>WI22073826</t>
        </is>
      </c>
      <c r="B455" t="inlineStr">
        <is>
          <t>DATA_VALIDATION</t>
        </is>
      </c>
      <c r="C455" t="inlineStr">
        <is>
          <t>201300024128</t>
        </is>
      </c>
      <c r="D455" t="inlineStr">
        <is>
          <t>Folder</t>
        </is>
      </c>
      <c r="E455" s="2">
        <f>HYPERLINK("capsilon://?command=openfolder&amp;siteaddress=FAM.docvelocity-na8.net&amp;folderid=FX17F10E5E-2E12-3F88-7539-9BBDE5724CC3","FX22065132")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MI220732632</t>
        </is>
      </c>
      <c r="J455" t="n">
        <v>89.0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44747.495150462964</v>
      </c>
      <c r="P455" s="1" t="n">
        <v>44747.59333333333</v>
      </c>
      <c r="Q455" t="n">
        <v>7810.0</v>
      </c>
      <c r="R455" t="n">
        <v>673.0</v>
      </c>
      <c r="S455" t="b">
        <v>0</v>
      </c>
      <c r="T455" t="inlineStr">
        <is>
          <t>N/A</t>
        </is>
      </c>
      <c r="U455" t="b">
        <v>0</v>
      </c>
      <c r="V455" t="inlineStr">
        <is>
          <t>Nayan Naramshettiwar</t>
        </is>
      </c>
      <c r="W455" s="1" t="n">
        <v>44747.54950231482</v>
      </c>
      <c r="X455" t="n">
        <v>502.0</v>
      </c>
      <c r="Y455" t="n">
        <v>49.0</v>
      </c>
      <c r="Z455" t="n">
        <v>0.0</v>
      </c>
      <c r="AA455" t="n">
        <v>49.0</v>
      </c>
      <c r="AB455" t="n">
        <v>0.0</v>
      </c>
      <c r="AC455" t="n">
        <v>19.0</v>
      </c>
      <c r="AD455" t="n">
        <v>40.0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44747.59333333333</v>
      </c>
      <c r="AJ455" t="n">
        <v>171.0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39.0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05-07-2022</t>
        </is>
      </c>
      <c r="BG455" t="n">
        <v>141.0</v>
      </c>
      <c r="BH455" t="inlineStr">
        <is>
          <t>YES</t>
        </is>
      </c>
    </row>
    <row r="456">
      <c r="A456" t="inlineStr">
        <is>
          <t>WI22073828</t>
        </is>
      </c>
      <c r="B456" t="inlineStr">
        <is>
          <t>DATA_VALIDATION</t>
        </is>
      </c>
      <c r="C456" t="inlineStr">
        <is>
          <t>201300024128</t>
        </is>
      </c>
      <c r="D456" t="inlineStr">
        <is>
          <t>Folder</t>
        </is>
      </c>
      <c r="E456" s="2">
        <f>HYPERLINK("capsilon://?command=openfolder&amp;siteaddress=FAM.docvelocity-na8.net&amp;folderid=FX17F10E5E-2E12-3F88-7539-9BBDE5724CC3","FX22065132")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MI220732652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44747.49554398148</v>
      </c>
      <c r="P456" s="1" t="n">
        <v>44747.594722222224</v>
      </c>
      <c r="Q456" t="n">
        <v>8263.0</v>
      </c>
      <c r="R456" t="n">
        <v>306.0</v>
      </c>
      <c r="S456" t="b">
        <v>0</v>
      </c>
      <c r="T456" t="inlineStr">
        <is>
          <t>N/A</t>
        </is>
      </c>
      <c r="U456" t="b">
        <v>0</v>
      </c>
      <c r="V456" t="inlineStr">
        <is>
          <t>Nayan Naramshettiwar</t>
        </is>
      </c>
      <c r="W456" s="1" t="n">
        <v>44747.55118055556</v>
      </c>
      <c r="X456" t="n">
        <v>144.0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2.0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44747.594722222224</v>
      </c>
      <c r="AJ456" t="n">
        <v>119.0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05-07-2022</t>
        </is>
      </c>
      <c r="BG456" t="n">
        <v>142.0</v>
      </c>
      <c r="BH456" t="inlineStr">
        <is>
          <t>YES</t>
        </is>
      </c>
    </row>
    <row r="457">
      <c r="A457" t="inlineStr">
        <is>
          <t>WI220738407</t>
        </is>
      </c>
      <c r="B457" t="inlineStr">
        <is>
          <t>DATA_VALIDATION</t>
        </is>
      </c>
      <c r="C457" t="inlineStr">
        <is>
          <t>201340001039</t>
        </is>
      </c>
      <c r="D457" t="inlineStr">
        <is>
          <t>Folder</t>
        </is>
      </c>
      <c r="E457" s="2">
        <f>HYPERLINK("capsilon://?command=openfolder&amp;siteaddress=FAM.docvelocity-na8.net&amp;folderid=FXBB803DB1-BF11-8C7A-64D9-4F951A5613D9","FX22065641")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MI2207366414</t>
        </is>
      </c>
      <c r="J457" t="n">
        <v>30.0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44767.34002314815</v>
      </c>
      <c r="P457" s="1" t="n">
        <v>44767.38694444444</v>
      </c>
      <c r="Q457" t="n">
        <v>3789.0</v>
      </c>
      <c r="R457" t="n">
        <v>265.0</v>
      </c>
      <c r="S457" t="b">
        <v>0</v>
      </c>
      <c r="T457" t="inlineStr">
        <is>
          <t>N/A</t>
        </is>
      </c>
      <c r="U457" t="b">
        <v>0</v>
      </c>
      <c r="V457" t="inlineStr">
        <is>
          <t>Prajwal Kendre</t>
        </is>
      </c>
      <c r="W457" s="1" t="n">
        <v>44767.38291666667</v>
      </c>
      <c r="X457" t="n">
        <v>95.0</v>
      </c>
      <c r="Y457" t="n">
        <v>10.0</v>
      </c>
      <c r="Z457" t="n">
        <v>0.0</v>
      </c>
      <c r="AA457" t="n">
        <v>10.0</v>
      </c>
      <c r="AB457" t="n">
        <v>0.0</v>
      </c>
      <c r="AC457" t="n">
        <v>1.0</v>
      </c>
      <c r="AD457" t="n">
        <v>20.0</v>
      </c>
      <c r="AE457" t="n">
        <v>0.0</v>
      </c>
      <c r="AF457" t="n">
        <v>0.0</v>
      </c>
      <c r="AG457" t="n">
        <v>0.0</v>
      </c>
      <c r="AH457" t="inlineStr">
        <is>
          <t>Nisha Verma</t>
        </is>
      </c>
      <c r="AI457" s="1" t="n">
        <v>44767.38694444444</v>
      </c>
      <c r="AJ457" t="n">
        <v>154.0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25-07-2022</t>
        </is>
      </c>
      <c r="BG457" t="n">
        <v>67.0</v>
      </c>
      <c r="BH457" t="inlineStr">
        <is>
          <t>NO</t>
        </is>
      </c>
    </row>
    <row r="458">
      <c r="A458" t="inlineStr">
        <is>
          <t>WI220738422</t>
        </is>
      </c>
      <c r="B458" t="inlineStr">
        <is>
          <t>DATA_VALIDATION</t>
        </is>
      </c>
      <c r="C458" t="inlineStr">
        <is>
          <t>201340001039</t>
        </is>
      </c>
      <c r="D458" t="inlineStr">
        <is>
          <t>Folder</t>
        </is>
      </c>
      <c r="E458" s="2">
        <f>HYPERLINK("capsilon://?command=openfolder&amp;siteaddress=FAM.docvelocity-na8.net&amp;folderid=FXBB803DB1-BF11-8C7A-64D9-4F951A5613D9","FX22065641")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MI2207366710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44767.35836805555</v>
      </c>
      <c r="P458" s="1" t="n">
        <v>44767.385046296295</v>
      </c>
      <c r="Q458" t="n">
        <v>2121.0</v>
      </c>
      <c r="R458" t="n">
        <v>184.0</v>
      </c>
      <c r="S458" t="b">
        <v>0</v>
      </c>
      <c r="T458" t="inlineStr">
        <is>
          <t>N/A</t>
        </is>
      </c>
      <c r="U458" t="b">
        <v>0</v>
      </c>
      <c r="V458" t="inlineStr">
        <is>
          <t>Prajwal Kendre</t>
        </is>
      </c>
      <c r="W458" s="1" t="n">
        <v>44767.385046296295</v>
      </c>
      <c r="X458" t="n">
        <v>184.0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0.0</v>
      </c>
      <c r="AE458" t="n">
        <v>37.0</v>
      </c>
      <c r="AF458" t="n">
        <v>0.0</v>
      </c>
      <c r="AG458" t="n">
        <v>5.0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25-07-2022</t>
        </is>
      </c>
      <c r="BG458" t="n">
        <v>38.0</v>
      </c>
      <c r="BH458" t="inlineStr">
        <is>
          <t>NO</t>
        </is>
      </c>
    </row>
    <row r="459">
      <c r="A459" t="inlineStr">
        <is>
          <t>WI220738431</t>
        </is>
      </c>
      <c r="B459" t="inlineStr">
        <is>
          <t>DATA_VALIDATION</t>
        </is>
      </c>
      <c r="C459" t="inlineStr">
        <is>
          <t>201340001055</t>
        </is>
      </c>
      <c r="D459" t="inlineStr">
        <is>
          <t>Folder</t>
        </is>
      </c>
      <c r="E459" s="2">
        <f>HYPERLINK("capsilon://?command=openfolder&amp;siteaddress=FAM.docvelocity-na8.net&amp;folderid=FX0D3AC7D1-51EA-80AA-7E59-956BA1ECB3AB","FX22066989")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MI2207366777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44767.36163194444</v>
      </c>
      <c r="P459" s="1" t="n">
        <v>44767.386666666665</v>
      </c>
      <c r="Q459" t="n">
        <v>2024.0</v>
      </c>
      <c r="R459" t="n">
        <v>139.0</v>
      </c>
      <c r="S459" t="b">
        <v>0</v>
      </c>
      <c r="T459" t="inlineStr">
        <is>
          <t>N/A</t>
        </is>
      </c>
      <c r="U459" t="b">
        <v>0</v>
      </c>
      <c r="V459" t="inlineStr">
        <is>
          <t>Prajwal Kendre</t>
        </is>
      </c>
      <c r="W459" s="1" t="n">
        <v>44767.386666666665</v>
      </c>
      <c r="X459" t="n">
        <v>139.0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0.0</v>
      </c>
      <c r="AE459" t="n">
        <v>37.0</v>
      </c>
      <c r="AF459" t="n">
        <v>0.0</v>
      </c>
      <c r="AG459" t="n">
        <v>5.0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25-07-2022</t>
        </is>
      </c>
      <c r="BG459" t="n">
        <v>36.0</v>
      </c>
      <c r="BH459" t="inlineStr">
        <is>
          <t>NO</t>
        </is>
      </c>
    </row>
    <row r="460">
      <c r="A460" t="inlineStr">
        <is>
          <t>WI220738494</t>
        </is>
      </c>
      <c r="B460" t="inlineStr">
        <is>
          <t>DATA_VALIDATION</t>
        </is>
      </c>
      <c r="C460" t="inlineStr">
        <is>
          <t>201340001039</t>
        </is>
      </c>
      <c r="D460" t="inlineStr">
        <is>
          <t>Folder</t>
        </is>
      </c>
      <c r="E460" s="2">
        <f>HYPERLINK("capsilon://?command=openfolder&amp;siteaddress=FAM.docvelocity-na8.net&amp;folderid=FXBB803DB1-BF11-8C7A-64D9-4F951A5613D9","FX22065641")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MI2207366710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44767.385416666664</v>
      </c>
      <c r="P460" s="1" t="n">
        <v>44767.39555555556</v>
      </c>
      <c r="Q460" t="n">
        <v>136.0</v>
      </c>
      <c r="R460" t="n">
        <v>740.0</v>
      </c>
      <c r="S460" t="b">
        <v>0</v>
      </c>
      <c r="T460" t="inlineStr">
        <is>
          <t>N/A</t>
        </is>
      </c>
      <c r="U460" t="b">
        <v>1</v>
      </c>
      <c r="V460" t="inlineStr">
        <is>
          <t>Prajwal Kendre</t>
        </is>
      </c>
      <c r="W460" s="1" t="n">
        <v>44767.39121527778</v>
      </c>
      <c r="X460" t="n">
        <v>392.0</v>
      </c>
      <c r="Y460" t="n">
        <v>111.0</v>
      </c>
      <c r="Z460" t="n">
        <v>0.0</v>
      </c>
      <c r="AA460" t="n">
        <v>111.0</v>
      </c>
      <c r="AB460" t="n">
        <v>74.0</v>
      </c>
      <c r="AC460" t="n">
        <v>74.0</v>
      </c>
      <c r="AD460" t="n">
        <v>-111.0</v>
      </c>
      <c r="AE460" t="n">
        <v>0.0</v>
      </c>
      <c r="AF460" t="n">
        <v>0.0</v>
      </c>
      <c r="AG460" t="n">
        <v>0.0</v>
      </c>
      <c r="AH460" t="inlineStr">
        <is>
          <t>Nisha Verma</t>
        </is>
      </c>
      <c r="AI460" s="1" t="n">
        <v>44767.39555555556</v>
      </c>
      <c r="AJ460" t="n">
        <v>348.0</v>
      </c>
      <c r="AK460" t="n">
        <v>1.0</v>
      </c>
      <c r="AL460" t="n">
        <v>0.0</v>
      </c>
      <c r="AM460" t="n">
        <v>1.0</v>
      </c>
      <c r="AN460" t="n">
        <v>74.0</v>
      </c>
      <c r="AO460" t="n">
        <v>1.0</v>
      </c>
      <c r="AP460" t="n">
        <v>-112.0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25-07-2022</t>
        </is>
      </c>
      <c r="BG460" t="n">
        <v>14.0</v>
      </c>
      <c r="BH460" t="inlineStr">
        <is>
          <t>NO</t>
        </is>
      </c>
    </row>
    <row r="461">
      <c r="A461" t="inlineStr">
        <is>
          <t>WI220738500</t>
        </is>
      </c>
      <c r="B461" t="inlineStr">
        <is>
          <t>DATA_VALIDATION</t>
        </is>
      </c>
      <c r="C461" t="inlineStr">
        <is>
          <t>201340001055</t>
        </is>
      </c>
      <c r="D461" t="inlineStr">
        <is>
          <t>Folder</t>
        </is>
      </c>
      <c r="E461" s="2">
        <f>HYPERLINK("capsilon://?command=openfolder&amp;siteaddress=FAM.docvelocity-na8.net&amp;folderid=FX0D3AC7D1-51EA-80AA-7E59-956BA1ECB3AB","FX22066989")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MI2207366777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44767.38704861111</v>
      </c>
      <c r="P461" s="1" t="n">
        <v>44767.44195601852</v>
      </c>
      <c r="Q461" t="n">
        <v>3813.0</v>
      </c>
      <c r="R461" t="n">
        <v>931.0</v>
      </c>
      <c r="S461" t="b">
        <v>0</v>
      </c>
      <c r="T461" t="inlineStr">
        <is>
          <t>N/A</t>
        </is>
      </c>
      <c r="U461" t="b">
        <v>1</v>
      </c>
      <c r="V461" t="inlineStr">
        <is>
          <t>Prajwal Kendre</t>
        </is>
      </c>
      <c r="W461" s="1" t="n">
        <v>44767.395208333335</v>
      </c>
      <c r="X461" t="n">
        <v>344.0</v>
      </c>
      <c r="Y461" t="n">
        <v>111.0</v>
      </c>
      <c r="Z461" t="n">
        <v>0.0</v>
      </c>
      <c r="AA461" t="n">
        <v>111.0</v>
      </c>
      <c r="AB461" t="n">
        <v>74.0</v>
      </c>
      <c r="AC461" t="n">
        <v>74.0</v>
      </c>
      <c r="AD461" t="n">
        <v>-111.0</v>
      </c>
      <c r="AE461" t="n">
        <v>0.0</v>
      </c>
      <c r="AF461" t="n">
        <v>0.0</v>
      </c>
      <c r="AG461" t="n">
        <v>0.0</v>
      </c>
      <c r="AH461" t="inlineStr">
        <is>
          <t>Ujwala Ajabe</t>
        </is>
      </c>
      <c r="AI461" s="1" t="n">
        <v>44767.44195601852</v>
      </c>
      <c r="AJ461" t="n">
        <v>460.0</v>
      </c>
      <c r="AK461" t="n">
        <v>0.0</v>
      </c>
      <c r="AL461" t="n">
        <v>0.0</v>
      </c>
      <c r="AM461" t="n">
        <v>0.0</v>
      </c>
      <c r="AN461" t="n">
        <v>74.0</v>
      </c>
      <c r="AO461" t="n">
        <v>0.0</v>
      </c>
      <c r="AP461" t="n">
        <v>-111.0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25-07-2022</t>
        </is>
      </c>
      <c r="BG461" t="n">
        <v>79.0</v>
      </c>
      <c r="BH461" t="inlineStr">
        <is>
          <t>NO</t>
        </is>
      </c>
    </row>
    <row r="462">
      <c r="A462" t="inlineStr">
        <is>
          <t>WI220738591</t>
        </is>
      </c>
      <c r="B462" t="inlineStr">
        <is>
          <t>DATA_VALIDATION</t>
        </is>
      </c>
      <c r="C462" t="inlineStr">
        <is>
          <t>201330007600</t>
        </is>
      </c>
      <c r="D462" t="inlineStr">
        <is>
          <t>Folder</t>
        </is>
      </c>
      <c r="E462" s="2">
        <f>HYPERLINK("capsilon://?command=openfolder&amp;siteaddress=FAM.docvelocity-na8.net&amp;folderid=FXAD69EB6F-3227-A927-349E-247624D9B7BF","FX22065920")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MI2207367853</t>
        </is>
      </c>
      <c r="J462" t="n">
        <v>21.0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44767.40173611111</v>
      </c>
      <c r="P462" s="1" t="n">
        <v>44767.43884259259</v>
      </c>
      <c r="Q462" t="n">
        <v>3159.0</v>
      </c>
      <c r="R462" t="n">
        <v>47.0</v>
      </c>
      <c r="S462" t="b">
        <v>0</v>
      </c>
      <c r="T462" t="inlineStr">
        <is>
          <t>N/A</t>
        </is>
      </c>
      <c r="U462" t="b">
        <v>0</v>
      </c>
      <c r="V462" t="inlineStr">
        <is>
          <t>Prajwal Kendre</t>
        </is>
      </c>
      <c r="W462" s="1" t="n">
        <v>44767.417233796295</v>
      </c>
      <c r="X462" t="n">
        <v>18.0</v>
      </c>
      <c r="Y462" t="n">
        <v>0.0</v>
      </c>
      <c r="Z462" t="n">
        <v>0.0</v>
      </c>
      <c r="AA462" t="n">
        <v>0.0</v>
      </c>
      <c r="AB462" t="n">
        <v>10.0</v>
      </c>
      <c r="AC462" t="n">
        <v>0.0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Aditya Tade</t>
        </is>
      </c>
      <c r="AI462" s="1" t="n">
        <v>44767.43884259259</v>
      </c>
      <c r="AJ462" t="n">
        <v>29.0</v>
      </c>
      <c r="AK462" t="n">
        <v>0.0</v>
      </c>
      <c r="AL462" t="n">
        <v>0.0</v>
      </c>
      <c r="AM462" t="n">
        <v>0.0</v>
      </c>
      <c r="AN462" t="n">
        <v>10.0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25-07-2022</t>
        </is>
      </c>
      <c r="BG462" t="n">
        <v>53.0</v>
      </c>
      <c r="BH462" t="inlineStr">
        <is>
          <t>NO</t>
        </is>
      </c>
    </row>
    <row r="463">
      <c r="A463" t="inlineStr">
        <is>
          <t>WI220738603</t>
        </is>
      </c>
      <c r="B463" t="inlineStr">
        <is>
          <t>DATA_VALIDATION</t>
        </is>
      </c>
      <c r="C463" t="inlineStr">
        <is>
          <t>201330007793</t>
        </is>
      </c>
      <c r="D463" t="inlineStr">
        <is>
          <t>Folder</t>
        </is>
      </c>
      <c r="E463" s="2">
        <f>HYPERLINK("capsilon://?command=openfolder&amp;siteaddress=FAM.docvelocity-na8.net&amp;folderid=FX00E57AFD-D185-2140-0131-EF8E16265F5C","FX2207836")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MI2207367947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44767.40430555555</v>
      </c>
      <c r="P463" s="1" t="n">
        <v>44767.44045138889</v>
      </c>
      <c r="Q463" t="n">
        <v>2796.0</v>
      </c>
      <c r="R463" t="n">
        <v>327.0</v>
      </c>
      <c r="S463" t="b">
        <v>0</v>
      </c>
      <c r="T463" t="inlineStr">
        <is>
          <t>N/A</t>
        </is>
      </c>
      <c r="U463" t="b">
        <v>0</v>
      </c>
      <c r="V463" t="inlineStr">
        <is>
          <t>Prajwal Kendre</t>
        </is>
      </c>
      <c r="W463" s="1" t="n">
        <v>44767.41935185185</v>
      </c>
      <c r="X463" t="n">
        <v>182.0</v>
      </c>
      <c r="Y463" t="n">
        <v>52.0</v>
      </c>
      <c r="Z463" t="n">
        <v>0.0</v>
      </c>
      <c r="AA463" t="n">
        <v>52.0</v>
      </c>
      <c r="AB463" t="n">
        <v>0.0</v>
      </c>
      <c r="AC463" t="n">
        <v>13.0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Aditya Tade</t>
        </is>
      </c>
      <c r="AI463" s="1" t="n">
        <v>44767.44045138889</v>
      </c>
      <c r="AJ463" t="n">
        <v>138.0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25-07-2022</t>
        </is>
      </c>
      <c r="BG463" t="n">
        <v>52.0</v>
      </c>
      <c r="BH463" t="inlineStr">
        <is>
          <t>NO</t>
        </is>
      </c>
    </row>
    <row r="464">
      <c r="A464" t="inlineStr">
        <is>
          <t>WI220738831</t>
        </is>
      </c>
      <c r="B464" t="inlineStr">
        <is>
          <t>DATA_VALIDATION</t>
        </is>
      </c>
      <c r="C464" t="inlineStr">
        <is>
          <t>201300023930</t>
        </is>
      </c>
      <c r="D464" t="inlineStr">
        <is>
          <t>Folder</t>
        </is>
      </c>
      <c r="E464" s="2">
        <f>HYPERLINK("capsilon://?command=openfolder&amp;siteaddress=FAM.docvelocity-na8.net&amp;folderid=FX4F399974-E614-6F5C-9B0E-18DC07BF6B36","FX22061836")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MI2207369431</t>
        </is>
      </c>
      <c r="J464" t="n">
        <v>67.0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44767.43832175926</v>
      </c>
      <c r="P464" s="1" t="n">
        <v>44767.45946759259</v>
      </c>
      <c r="Q464" t="n">
        <v>1779.0</v>
      </c>
      <c r="R464" t="n">
        <v>48.0</v>
      </c>
      <c r="S464" t="b">
        <v>0</v>
      </c>
      <c r="T464" t="inlineStr">
        <is>
          <t>N/A</t>
        </is>
      </c>
      <c r="U464" t="b">
        <v>0</v>
      </c>
      <c r="V464" t="inlineStr">
        <is>
          <t>Prajwal Kendre</t>
        </is>
      </c>
      <c r="W464" s="1" t="n">
        <v>44767.445868055554</v>
      </c>
      <c r="X464" t="n">
        <v>19.0</v>
      </c>
      <c r="Y464" t="n">
        <v>0.0</v>
      </c>
      <c r="Z464" t="n">
        <v>0.0</v>
      </c>
      <c r="AA464" t="n">
        <v>0.0</v>
      </c>
      <c r="AB464" t="n">
        <v>52.0</v>
      </c>
      <c r="AC464" t="n">
        <v>0.0</v>
      </c>
      <c r="AD464" t="n">
        <v>67.0</v>
      </c>
      <c r="AE464" t="n">
        <v>0.0</v>
      </c>
      <c r="AF464" t="n">
        <v>0.0</v>
      </c>
      <c r="AG464" t="n">
        <v>0.0</v>
      </c>
      <c r="AH464" t="inlineStr">
        <is>
          <t>Nisha Verma</t>
        </is>
      </c>
      <c r="AI464" s="1" t="n">
        <v>44767.45946759259</v>
      </c>
      <c r="AJ464" t="n">
        <v>29.0</v>
      </c>
      <c r="AK464" t="n">
        <v>0.0</v>
      </c>
      <c r="AL464" t="n">
        <v>0.0</v>
      </c>
      <c r="AM464" t="n">
        <v>0.0</v>
      </c>
      <c r="AN464" t="n">
        <v>52.0</v>
      </c>
      <c r="AO464" t="n">
        <v>0.0</v>
      </c>
      <c r="AP464" t="n">
        <v>67.0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25-07-2022</t>
        </is>
      </c>
      <c r="BG464" t="n">
        <v>30.0</v>
      </c>
      <c r="BH464" t="inlineStr">
        <is>
          <t>NO</t>
        </is>
      </c>
    </row>
    <row r="465">
      <c r="A465" t="inlineStr">
        <is>
          <t>WI220738857</t>
        </is>
      </c>
      <c r="B465" t="inlineStr">
        <is>
          <t>DATA_VALIDATION</t>
        </is>
      </c>
      <c r="C465" t="inlineStr">
        <is>
          <t>201340001107</t>
        </is>
      </c>
      <c r="D465" t="inlineStr">
        <is>
          <t>Folder</t>
        </is>
      </c>
      <c r="E465" s="2">
        <f>HYPERLINK("capsilon://?command=openfolder&amp;siteaddress=FAM.docvelocity-na8.net&amp;folderid=FXA05891EC-7771-6C40-C078-9CECF819EF52","FX22074311")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MI2207369627</t>
        </is>
      </c>
      <c r="J465" t="n">
        <v>201.0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44767.44248842593</v>
      </c>
      <c r="P465" s="1" t="n">
        <v>44767.46212962963</v>
      </c>
      <c r="Q465" t="n">
        <v>1172.0</v>
      </c>
      <c r="R465" t="n">
        <v>525.0</v>
      </c>
      <c r="S465" t="b">
        <v>0</v>
      </c>
      <c r="T465" t="inlineStr">
        <is>
          <t>N/A</t>
        </is>
      </c>
      <c r="U465" t="b">
        <v>0</v>
      </c>
      <c r="V465" t="inlineStr">
        <is>
          <t>Prajwal Kendre</t>
        </is>
      </c>
      <c r="W465" s="1" t="n">
        <v>44767.44930555556</v>
      </c>
      <c r="X465" t="n">
        <v>296.0</v>
      </c>
      <c r="Y465" t="n">
        <v>156.0</v>
      </c>
      <c r="Z465" t="n">
        <v>0.0</v>
      </c>
      <c r="AA465" t="n">
        <v>156.0</v>
      </c>
      <c r="AB465" t="n">
        <v>0.0</v>
      </c>
      <c r="AC465" t="n">
        <v>8.0</v>
      </c>
      <c r="AD465" t="n">
        <v>45.0</v>
      </c>
      <c r="AE465" t="n">
        <v>0.0</v>
      </c>
      <c r="AF465" t="n">
        <v>0.0</v>
      </c>
      <c r="AG465" t="n">
        <v>0.0</v>
      </c>
      <c r="AH465" t="inlineStr">
        <is>
          <t>Nisha Verma</t>
        </is>
      </c>
      <c r="AI465" s="1" t="n">
        <v>44767.46212962963</v>
      </c>
      <c r="AJ465" t="n">
        <v>229.0</v>
      </c>
      <c r="AK465" t="n">
        <v>3.0</v>
      </c>
      <c r="AL465" t="n">
        <v>0.0</v>
      </c>
      <c r="AM465" t="n">
        <v>3.0</v>
      </c>
      <c r="AN465" t="n">
        <v>0.0</v>
      </c>
      <c r="AO465" t="n">
        <v>3.0</v>
      </c>
      <c r="AP465" t="n">
        <v>42.0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25-07-2022</t>
        </is>
      </c>
      <c r="BG465" t="n">
        <v>28.0</v>
      </c>
      <c r="BH465" t="inlineStr">
        <is>
          <t>NO</t>
        </is>
      </c>
    </row>
    <row r="466">
      <c r="A466" t="inlineStr">
        <is>
          <t>WI220738962</t>
        </is>
      </c>
      <c r="B466" t="inlineStr">
        <is>
          <t>DATA_VALIDATION</t>
        </is>
      </c>
      <c r="C466" t="inlineStr">
        <is>
          <t>201340001107</t>
        </is>
      </c>
      <c r="D466" t="inlineStr">
        <is>
          <t>Folder</t>
        </is>
      </c>
      <c r="E466" s="2">
        <f>HYPERLINK("capsilon://?command=openfolder&amp;siteaddress=FAM.docvelocity-na8.net&amp;folderid=FXA05891EC-7771-6C40-C078-9CECF819EF52","FX22074311")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MI2207370570</t>
        </is>
      </c>
      <c r="J466" t="n">
        <v>67.0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44767.459814814814</v>
      </c>
      <c r="P466" s="1" t="n">
        <v>44767.47509259259</v>
      </c>
      <c r="Q466" t="n">
        <v>1084.0</v>
      </c>
      <c r="R466" t="n">
        <v>236.0</v>
      </c>
      <c r="S466" t="b">
        <v>0</v>
      </c>
      <c r="T466" t="inlineStr">
        <is>
          <t>N/A</t>
        </is>
      </c>
      <c r="U466" t="b">
        <v>0</v>
      </c>
      <c r="V466" t="inlineStr">
        <is>
          <t>Prajwal Kendre</t>
        </is>
      </c>
      <c r="W466" s="1" t="n">
        <v>44767.47329861111</v>
      </c>
      <c r="X466" t="n">
        <v>117.0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1.0</v>
      </c>
      <c r="AD466" t="n">
        <v>15.0</v>
      </c>
      <c r="AE466" t="n">
        <v>0.0</v>
      </c>
      <c r="AF466" t="n">
        <v>0.0</v>
      </c>
      <c r="AG466" t="n">
        <v>0.0</v>
      </c>
      <c r="AH466" t="inlineStr">
        <is>
          <t>Nisha Verma</t>
        </is>
      </c>
      <c r="AI466" s="1" t="n">
        <v>44767.47509259259</v>
      </c>
      <c r="AJ466" t="n">
        <v>107.0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25-07-2022</t>
        </is>
      </c>
      <c r="BG466" t="n">
        <v>22.0</v>
      </c>
      <c r="BH466" t="inlineStr">
        <is>
          <t>NO</t>
        </is>
      </c>
    </row>
    <row r="467">
      <c r="A467" t="inlineStr">
        <is>
          <t>WI220738965</t>
        </is>
      </c>
      <c r="B467" t="inlineStr">
        <is>
          <t>DATA_VALIDATION</t>
        </is>
      </c>
      <c r="C467" t="inlineStr">
        <is>
          <t>201340001107</t>
        </is>
      </c>
      <c r="D467" t="inlineStr">
        <is>
          <t>Folder</t>
        </is>
      </c>
      <c r="E467" s="2">
        <f>HYPERLINK("capsilon://?command=openfolder&amp;siteaddress=FAM.docvelocity-na8.net&amp;folderid=FXA05891EC-7771-6C40-C078-9CECF819EF52","FX22074311")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MI2207370616</t>
        </is>
      </c>
      <c r="J467" t="n">
        <v>67.0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44767.46030092592</v>
      </c>
      <c r="P467" s="1" t="n">
        <v>44767.47539351852</v>
      </c>
      <c r="Q467" t="n">
        <v>1222.0</v>
      </c>
      <c r="R467" t="n">
        <v>82.0</v>
      </c>
      <c r="S467" t="b">
        <v>0</v>
      </c>
      <c r="T467" t="inlineStr">
        <is>
          <t>N/A</t>
        </is>
      </c>
      <c r="U467" t="b">
        <v>0</v>
      </c>
      <c r="V467" t="inlineStr">
        <is>
          <t>Prajwal Kendre</t>
        </is>
      </c>
      <c r="W467" s="1" t="n">
        <v>44767.473969907405</v>
      </c>
      <c r="X467" t="n">
        <v>57.0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1.0</v>
      </c>
      <c r="AD467" t="n">
        <v>15.0</v>
      </c>
      <c r="AE467" t="n">
        <v>0.0</v>
      </c>
      <c r="AF467" t="n">
        <v>0.0</v>
      </c>
      <c r="AG467" t="n">
        <v>0.0</v>
      </c>
      <c r="AH467" t="inlineStr">
        <is>
          <t>Nisha Verma</t>
        </is>
      </c>
      <c r="AI467" s="1" t="n">
        <v>44767.47539351852</v>
      </c>
      <c r="AJ467" t="n">
        <v>25.0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25-07-2022</t>
        </is>
      </c>
      <c r="BG467" t="n">
        <v>21.0</v>
      </c>
      <c r="BH467" t="inlineStr">
        <is>
          <t>NO</t>
        </is>
      </c>
    </row>
    <row r="468">
      <c r="A468" t="inlineStr">
        <is>
          <t>WI220738967</t>
        </is>
      </c>
      <c r="B468" t="inlineStr">
        <is>
          <t>DATA_VALIDATION</t>
        </is>
      </c>
      <c r="C468" t="inlineStr">
        <is>
          <t>201340001107</t>
        </is>
      </c>
      <c r="D468" t="inlineStr">
        <is>
          <t>Folder</t>
        </is>
      </c>
      <c r="E468" s="2">
        <f>HYPERLINK("capsilon://?command=openfolder&amp;siteaddress=FAM.docvelocity-na8.net&amp;folderid=FXA05891EC-7771-6C40-C078-9CECF819EF52","FX22074311")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MI2207370647</t>
        </is>
      </c>
      <c r="J468" t="n">
        <v>67.0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44767.46087962963</v>
      </c>
      <c r="P468" s="1" t="n">
        <v>44767.476018518515</v>
      </c>
      <c r="Q468" t="n">
        <v>1173.0</v>
      </c>
      <c r="R468" t="n">
        <v>135.0</v>
      </c>
      <c r="S468" t="b">
        <v>0</v>
      </c>
      <c r="T468" t="inlineStr">
        <is>
          <t>N/A</t>
        </is>
      </c>
      <c r="U468" t="b">
        <v>0</v>
      </c>
      <c r="V468" t="inlineStr">
        <is>
          <t>Prajwal Kendre</t>
        </is>
      </c>
      <c r="W468" s="1" t="n">
        <v>44767.47493055555</v>
      </c>
      <c r="X468" t="n">
        <v>82.0</v>
      </c>
      <c r="Y468" t="n">
        <v>52.0</v>
      </c>
      <c r="Z468" t="n">
        <v>0.0</v>
      </c>
      <c r="AA468" t="n">
        <v>52.0</v>
      </c>
      <c r="AB468" t="n">
        <v>0.0</v>
      </c>
      <c r="AC468" t="n">
        <v>3.0</v>
      </c>
      <c r="AD468" t="n">
        <v>15.0</v>
      </c>
      <c r="AE468" t="n">
        <v>0.0</v>
      </c>
      <c r="AF468" t="n">
        <v>0.0</v>
      </c>
      <c r="AG468" t="n">
        <v>0.0</v>
      </c>
      <c r="AH468" t="inlineStr">
        <is>
          <t>Nisha Verma</t>
        </is>
      </c>
      <c r="AI468" s="1" t="n">
        <v>44767.476018518515</v>
      </c>
      <c r="AJ468" t="n">
        <v>53.0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25-07-2022</t>
        </is>
      </c>
      <c r="BG468" t="n">
        <v>21.0</v>
      </c>
      <c r="BH468" t="inlineStr">
        <is>
          <t>NO</t>
        </is>
      </c>
    </row>
    <row r="469">
      <c r="A469" t="inlineStr">
        <is>
          <t>WI220738972</t>
        </is>
      </c>
      <c r="B469" t="inlineStr">
        <is>
          <t>DATA_VALIDATION</t>
        </is>
      </c>
      <c r="C469" t="inlineStr">
        <is>
          <t>201130014008</t>
        </is>
      </c>
      <c r="D469" t="inlineStr">
        <is>
          <t>Folder</t>
        </is>
      </c>
      <c r="E469" s="2">
        <f>HYPERLINK("capsilon://?command=openfolder&amp;siteaddress=FAM.docvelocity-na8.net&amp;folderid=FX5035B300-8A91-CA8C-3C4F-5164A8C3BBF3","FX2207911")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MI2207370794</t>
        </is>
      </c>
      <c r="J469" t="n">
        <v>75.0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44767.46413194444</v>
      </c>
      <c r="P469" s="1" t="n">
        <v>44767.518009259256</v>
      </c>
      <c r="Q469" t="n">
        <v>4265.0</v>
      </c>
      <c r="R469" t="n">
        <v>390.0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Narwade</t>
        </is>
      </c>
      <c r="W469" s="1" t="n">
        <v>44767.494305555556</v>
      </c>
      <c r="X469" t="n">
        <v>157.0</v>
      </c>
      <c r="Y469" t="n">
        <v>48.0</v>
      </c>
      <c r="Z469" t="n">
        <v>0.0</v>
      </c>
      <c r="AA469" t="n">
        <v>48.0</v>
      </c>
      <c r="AB469" t="n">
        <v>0.0</v>
      </c>
      <c r="AC469" t="n">
        <v>8.0</v>
      </c>
      <c r="AD469" t="n">
        <v>27.0</v>
      </c>
      <c r="AE469" t="n">
        <v>0.0</v>
      </c>
      <c r="AF469" t="n">
        <v>0.0</v>
      </c>
      <c r="AG469" t="n">
        <v>0.0</v>
      </c>
      <c r="AH469" t="inlineStr">
        <is>
          <t>Sumit Jarhad</t>
        </is>
      </c>
      <c r="AI469" s="1" t="n">
        <v>44767.518009259256</v>
      </c>
      <c r="AJ469" t="n">
        <v>205.0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27.0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25-07-2022</t>
        </is>
      </c>
      <c r="BG469" t="n">
        <v>77.0</v>
      </c>
      <c r="BH469" t="inlineStr">
        <is>
          <t>NO</t>
        </is>
      </c>
    </row>
    <row r="470">
      <c r="A470" t="inlineStr">
        <is>
          <t>WI220738976</t>
        </is>
      </c>
      <c r="B470" t="inlineStr">
        <is>
          <t>DATA_VALIDATION</t>
        </is>
      </c>
      <c r="C470" t="inlineStr">
        <is>
          <t>201130014008</t>
        </is>
      </c>
      <c r="D470" t="inlineStr">
        <is>
          <t>Folder</t>
        </is>
      </c>
      <c r="E470" s="2">
        <f>HYPERLINK("capsilon://?command=openfolder&amp;siteaddress=FAM.docvelocity-na8.net&amp;folderid=FX5035B300-8A91-CA8C-3C4F-5164A8C3BBF3","FX2207911")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MI2207370806</t>
        </is>
      </c>
      <c r="J470" t="n">
        <v>75.0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44767.464525462965</v>
      </c>
      <c r="P470" s="1" t="n">
        <v>44767.51945601852</v>
      </c>
      <c r="Q470" t="n">
        <v>4442.0</v>
      </c>
      <c r="R470" t="n">
        <v>304.0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44767.496400462966</v>
      </c>
      <c r="X470" t="n">
        <v>180.0</v>
      </c>
      <c r="Y470" t="n">
        <v>48.0</v>
      </c>
      <c r="Z470" t="n">
        <v>0.0</v>
      </c>
      <c r="AA470" t="n">
        <v>48.0</v>
      </c>
      <c r="AB470" t="n">
        <v>0.0</v>
      </c>
      <c r="AC470" t="n">
        <v>4.0</v>
      </c>
      <c r="AD470" t="n">
        <v>27.0</v>
      </c>
      <c r="AE470" t="n">
        <v>0.0</v>
      </c>
      <c r="AF470" t="n">
        <v>0.0</v>
      </c>
      <c r="AG470" t="n">
        <v>0.0</v>
      </c>
      <c r="AH470" t="inlineStr">
        <is>
          <t>Sumit Jarhad</t>
        </is>
      </c>
      <c r="AI470" s="1" t="n">
        <v>44767.51945601852</v>
      </c>
      <c r="AJ470" t="n">
        <v>124.0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27.0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25-07-2022</t>
        </is>
      </c>
      <c r="BG470" t="n">
        <v>79.0</v>
      </c>
      <c r="BH470" t="inlineStr">
        <is>
          <t>NO</t>
        </is>
      </c>
    </row>
    <row r="471">
      <c r="A471" t="inlineStr">
        <is>
          <t>WI220739712</t>
        </is>
      </c>
      <c r="B471" t="inlineStr">
        <is>
          <t>DATA_VALIDATION</t>
        </is>
      </c>
      <c r="C471" t="inlineStr">
        <is>
          <t>201330007818</t>
        </is>
      </c>
      <c r="D471" t="inlineStr">
        <is>
          <t>Folder</t>
        </is>
      </c>
      <c r="E471" s="2">
        <f>HYPERLINK("capsilon://?command=openfolder&amp;siteaddress=FAM.docvelocity-na8.net&amp;folderid=FX7AA3C69E-B975-EFCD-24B4-6C8F471D069D","FX22071322")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MI2207376314</t>
        </is>
      </c>
      <c r="J471" t="n">
        <v>67.0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44767.55721064815</v>
      </c>
      <c r="P471" s="1" t="n">
        <v>44767.659467592595</v>
      </c>
      <c r="Q471" t="n">
        <v>7616.0</v>
      </c>
      <c r="R471" t="n">
        <v>1219.0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44767.576319444444</v>
      </c>
      <c r="X471" t="n">
        <v>761.0</v>
      </c>
      <c r="Y471" t="n">
        <v>52.0</v>
      </c>
      <c r="Z471" t="n">
        <v>0.0</v>
      </c>
      <c r="AA471" t="n">
        <v>52.0</v>
      </c>
      <c r="AB471" t="n">
        <v>0.0</v>
      </c>
      <c r="AC471" t="n">
        <v>27.0</v>
      </c>
      <c r="AD471" t="n">
        <v>15.0</v>
      </c>
      <c r="AE471" t="n">
        <v>0.0</v>
      </c>
      <c r="AF471" t="n">
        <v>0.0</v>
      </c>
      <c r="AG471" t="n">
        <v>0.0</v>
      </c>
      <c r="AH471" t="inlineStr">
        <is>
          <t>Sanjay Kharade</t>
        </is>
      </c>
      <c r="AI471" s="1" t="n">
        <v>44767.659467592595</v>
      </c>
      <c r="AJ471" t="n">
        <v>458.0</v>
      </c>
      <c r="AK471" t="n">
        <v>3.0</v>
      </c>
      <c r="AL471" t="n">
        <v>0.0</v>
      </c>
      <c r="AM471" t="n">
        <v>3.0</v>
      </c>
      <c r="AN471" t="n">
        <v>0.0</v>
      </c>
      <c r="AO471" t="n">
        <v>3.0</v>
      </c>
      <c r="AP471" t="n">
        <v>12.0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25-07-2022</t>
        </is>
      </c>
      <c r="BG471" t="n">
        <v>147.0</v>
      </c>
      <c r="BH471" t="inlineStr">
        <is>
          <t>YES</t>
        </is>
      </c>
    </row>
    <row r="472">
      <c r="A472" t="inlineStr">
        <is>
          <t>WI220739713</t>
        </is>
      </c>
      <c r="B472" t="inlineStr">
        <is>
          <t>DATA_VALIDATION</t>
        </is>
      </c>
      <c r="C472" t="inlineStr">
        <is>
          <t>201330007818</t>
        </is>
      </c>
      <c r="D472" t="inlineStr">
        <is>
          <t>Folder</t>
        </is>
      </c>
      <c r="E472" s="2">
        <f>HYPERLINK("capsilon://?command=openfolder&amp;siteaddress=FAM.docvelocity-na8.net&amp;folderid=FX7AA3C69E-B975-EFCD-24B4-6C8F471D069D","FX22071322")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MI2207376330</t>
        </is>
      </c>
      <c r="J472" t="n">
        <v>67.0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44767.55736111111</v>
      </c>
      <c r="P472" s="1" t="n">
        <v>44767.67736111111</v>
      </c>
      <c r="Q472" t="n">
        <v>8540.0</v>
      </c>
      <c r="R472" t="n">
        <v>1828.0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44767.57960648148</v>
      </c>
      <c r="X472" t="n">
        <v>283.0</v>
      </c>
      <c r="Y472" t="n">
        <v>52.0</v>
      </c>
      <c r="Z472" t="n">
        <v>0.0</v>
      </c>
      <c r="AA472" t="n">
        <v>52.0</v>
      </c>
      <c r="AB472" t="n">
        <v>0.0</v>
      </c>
      <c r="AC472" t="n">
        <v>24.0</v>
      </c>
      <c r="AD472" t="n">
        <v>15.0</v>
      </c>
      <c r="AE472" t="n">
        <v>0.0</v>
      </c>
      <c r="AF472" t="n">
        <v>0.0</v>
      </c>
      <c r="AG472" t="n">
        <v>0.0</v>
      </c>
      <c r="AH472" t="inlineStr">
        <is>
          <t>Sanjay Kharade</t>
        </is>
      </c>
      <c r="AI472" s="1" t="n">
        <v>44767.67736111111</v>
      </c>
      <c r="AJ472" t="n">
        <v>1545.0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25-07-2022</t>
        </is>
      </c>
      <c r="BG472" t="n">
        <v>172.0</v>
      </c>
      <c r="BH472" t="inlineStr">
        <is>
          <t>YES</t>
        </is>
      </c>
    </row>
    <row r="473">
      <c r="A473" t="inlineStr">
        <is>
          <t>WI220739725</t>
        </is>
      </c>
      <c r="B473" t="inlineStr">
        <is>
          <t>DATA_VALIDATION</t>
        </is>
      </c>
      <c r="C473" t="inlineStr">
        <is>
          <t>201340001071</t>
        </is>
      </c>
      <c r="D473" t="inlineStr">
        <is>
          <t>Folder</t>
        </is>
      </c>
      <c r="E473" s="2">
        <f>HYPERLINK("capsilon://?command=openfolder&amp;siteaddress=FAM.docvelocity-na8.net&amp;folderid=FX9FC6BBB2-E7C1-5317-D137-E9546B2C5436","FX22069084")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MI2207376279</t>
        </is>
      </c>
      <c r="J473" t="n">
        <v>396.0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44767.55900462963</v>
      </c>
      <c r="P473" s="1" t="n">
        <v>44767.58435185185</v>
      </c>
      <c r="Q473" t="n">
        <v>1780.0</v>
      </c>
      <c r="R473" t="n">
        <v>410.0</v>
      </c>
      <c r="S473" t="b">
        <v>0</v>
      </c>
      <c r="T473" t="inlineStr">
        <is>
          <t>N/A</t>
        </is>
      </c>
      <c r="U473" t="b">
        <v>0</v>
      </c>
      <c r="V473" t="inlineStr">
        <is>
          <t>Samadhan Kamble</t>
        </is>
      </c>
      <c r="W473" s="1" t="n">
        <v>44767.58435185185</v>
      </c>
      <c r="X473" t="n">
        <v>349.0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396.0</v>
      </c>
      <c r="AE473" t="n">
        <v>382.0</v>
      </c>
      <c r="AF473" t="n">
        <v>0.0</v>
      </c>
      <c r="AG473" t="n">
        <v>10.0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25-07-2022</t>
        </is>
      </c>
      <c r="BG473" t="n">
        <v>36.0</v>
      </c>
      <c r="BH473" t="inlineStr">
        <is>
          <t>NO</t>
        </is>
      </c>
    </row>
    <row r="474">
      <c r="A474" t="inlineStr">
        <is>
          <t>WI220739767</t>
        </is>
      </c>
      <c r="B474" t="inlineStr">
        <is>
          <t>DATA_VALIDATION</t>
        </is>
      </c>
      <c r="C474" t="inlineStr">
        <is>
          <t>201110012979</t>
        </is>
      </c>
      <c r="D474" t="inlineStr">
        <is>
          <t>Folder</t>
        </is>
      </c>
      <c r="E474" s="2">
        <f>HYPERLINK("capsilon://?command=openfolder&amp;siteaddress=FAM.docvelocity-na8.net&amp;folderid=FX75C4528B-AAFE-06FA-8240-91E40248F26D","FX22072459")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MI2207376804</t>
        </is>
      </c>
      <c r="J474" t="n">
        <v>30.0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44767.56505787037</v>
      </c>
      <c r="P474" s="1" t="n">
        <v>44767.67875</v>
      </c>
      <c r="Q474" t="n">
        <v>9563.0</v>
      </c>
      <c r="R474" t="n">
        <v>260.0</v>
      </c>
      <c r="S474" t="b">
        <v>0</v>
      </c>
      <c r="T474" t="inlineStr">
        <is>
          <t>N/A</t>
        </is>
      </c>
      <c r="U474" t="b">
        <v>0</v>
      </c>
      <c r="V474" t="inlineStr">
        <is>
          <t>Nilesh Thakur</t>
        </is>
      </c>
      <c r="W474" s="1" t="n">
        <v>44767.578148148146</v>
      </c>
      <c r="X474" t="n">
        <v>141.0</v>
      </c>
      <c r="Y474" t="n">
        <v>10.0</v>
      </c>
      <c r="Z474" t="n">
        <v>0.0</v>
      </c>
      <c r="AA474" t="n">
        <v>10.0</v>
      </c>
      <c r="AB474" t="n">
        <v>0.0</v>
      </c>
      <c r="AC474" t="n">
        <v>1.0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Sanjay Kharade</t>
        </is>
      </c>
      <c r="AI474" s="1" t="n">
        <v>44767.67875</v>
      </c>
      <c r="AJ474" t="n">
        <v>119.0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25-07-2022</t>
        </is>
      </c>
      <c r="BG474" t="n">
        <v>163.0</v>
      </c>
      <c r="BH474" t="inlineStr">
        <is>
          <t>YES</t>
        </is>
      </c>
    </row>
    <row r="475">
      <c r="A475" t="inlineStr">
        <is>
          <t>WI220739791</t>
        </is>
      </c>
      <c r="B475" t="inlineStr">
        <is>
          <t>DATA_VALIDATION</t>
        </is>
      </c>
      <c r="C475" t="inlineStr">
        <is>
          <t>201330007731</t>
        </is>
      </c>
      <c r="D475" t="inlineStr">
        <is>
          <t>Folder</t>
        </is>
      </c>
      <c r="E475" s="2">
        <f>HYPERLINK("capsilon://?command=openfolder&amp;siteaddress=FAM.docvelocity-na8.net&amp;folderid=FX7F4E4FE6-B329-ED8D-76BE-CD2A19D1A7DE","FX22069047")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MI2207376944</t>
        </is>
      </c>
      <c r="J475" t="n">
        <v>67.0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44767.567083333335</v>
      </c>
      <c r="P475" s="1" t="n">
        <v>44767.70185185185</v>
      </c>
      <c r="Q475" t="n">
        <v>9149.0</v>
      </c>
      <c r="R475" t="n">
        <v>2495.0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44767.58393518518</v>
      </c>
      <c r="X475" t="n">
        <v>499.0</v>
      </c>
      <c r="Y475" t="n">
        <v>52.0</v>
      </c>
      <c r="Z475" t="n">
        <v>0.0</v>
      </c>
      <c r="AA475" t="n">
        <v>52.0</v>
      </c>
      <c r="AB475" t="n">
        <v>0.0</v>
      </c>
      <c r="AC475" t="n">
        <v>13.0</v>
      </c>
      <c r="AD475" t="n">
        <v>15.0</v>
      </c>
      <c r="AE475" t="n">
        <v>0.0</v>
      </c>
      <c r="AF475" t="n">
        <v>0.0</v>
      </c>
      <c r="AG475" t="n">
        <v>0.0</v>
      </c>
      <c r="AH475" t="inlineStr">
        <is>
          <t>Sanjay Kharade</t>
        </is>
      </c>
      <c r="AI475" s="1" t="n">
        <v>44767.70185185185</v>
      </c>
      <c r="AJ475" t="n">
        <v>1996.0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1.0</v>
      </c>
      <c r="AP475" t="n">
        <v>15.0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25-07-2022</t>
        </is>
      </c>
      <c r="BG475" t="n">
        <v>194.0</v>
      </c>
      <c r="BH475" t="inlineStr">
        <is>
          <t>YES</t>
        </is>
      </c>
    </row>
    <row r="476">
      <c r="A476" t="inlineStr">
        <is>
          <t>WI220739896</t>
        </is>
      </c>
      <c r="B476" t="inlineStr">
        <is>
          <t>DATA_VALIDATION</t>
        </is>
      </c>
      <c r="C476" t="inlineStr">
        <is>
          <t>201340001071</t>
        </is>
      </c>
      <c r="D476" t="inlineStr">
        <is>
          <t>Folder</t>
        </is>
      </c>
      <c r="E476" s="2">
        <f>HYPERLINK("capsilon://?command=openfolder&amp;siteaddress=FAM.docvelocity-na8.net&amp;folderid=FX9FC6BBB2-E7C1-5317-D137-E9546B2C5436","FX22069084")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MI2207376279</t>
        </is>
      </c>
      <c r="J476" t="n">
        <v>576.0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44767.58608796296</v>
      </c>
      <c r="P476" s="1" t="n">
        <v>44767.679074074076</v>
      </c>
      <c r="Q476" t="n">
        <v>4630.0</v>
      </c>
      <c r="R476" t="n">
        <v>3404.0</v>
      </c>
      <c r="S476" t="b">
        <v>0</v>
      </c>
      <c r="T476" t="inlineStr">
        <is>
          <t>N/A</t>
        </is>
      </c>
      <c r="U476" t="b">
        <v>1</v>
      </c>
      <c r="V476" t="inlineStr">
        <is>
          <t>Shivani Narwade</t>
        </is>
      </c>
      <c r="W476" s="1" t="n">
        <v>44767.61046296296</v>
      </c>
      <c r="X476" t="n">
        <v>2102.0</v>
      </c>
      <c r="Y476" t="n">
        <v>414.0</v>
      </c>
      <c r="Z476" t="n">
        <v>0.0</v>
      </c>
      <c r="AA476" t="n">
        <v>414.0</v>
      </c>
      <c r="AB476" t="n">
        <v>67.0</v>
      </c>
      <c r="AC476" t="n">
        <v>81.0</v>
      </c>
      <c r="AD476" t="n">
        <v>162.0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44767.679074074076</v>
      </c>
      <c r="AJ476" t="n">
        <v>1195.0</v>
      </c>
      <c r="AK476" t="n">
        <v>5.0</v>
      </c>
      <c r="AL476" t="n">
        <v>0.0</v>
      </c>
      <c r="AM476" t="n">
        <v>5.0</v>
      </c>
      <c r="AN476" t="n">
        <v>67.0</v>
      </c>
      <c r="AO476" t="n">
        <v>5.0</v>
      </c>
      <c r="AP476" t="n">
        <v>157.0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25-07-2022</t>
        </is>
      </c>
      <c r="BG476" t="n">
        <v>133.0</v>
      </c>
      <c r="BH476" t="inlineStr">
        <is>
          <t>YES</t>
        </is>
      </c>
    </row>
    <row r="477">
      <c r="A477" t="inlineStr">
        <is>
          <t>WI220739985</t>
        </is>
      </c>
      <c r="B477" t="inlineStr">
        <is>
          <t>DATA_VALIDATION</t>
        </is>
      </c>
      <c r="C477" t="inlineStr">
        <is>
          <t>201300024384</t>
        </is>
      </c>
      <c r="D477" t="inlineStr">
        <is>
          <t>Folder</t>
        </is>
      </c>
      <c r="E477" s="2">
        <f>HYPERLINK("capsilon://?command=openfolder&amp;siteaddress=FAM.docvelocity-na8.net&amp;folderid=FX971C0B40-2E15-BD09-3242-AB45B4002F60","FX2207982")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MI2207379256</t>
        </is>
      </c>
      <c r="J477" t="n">
        <v>67.0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44767.60574074074</v>
      </c>
      <c r="P477" s="1" t="n">
        <v>44767.681284722225</v>
      </c>
      <c r="Q477" t="n">
        <v>6122.0</v>
      </c>
      <c r="R477" t="n">
        <v>405.0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44767.612905092596</v>
      </c>
      <c r="X477" t="n">
        <v>210.0</v>
      </c>
      <c r="Y477" t="n">
        <v>52.0</v>
      </c>
      <c r="Z477" t="n">
        <v>0.0</v>
      </c>
      <c r="AA477" t="n">
        <v>52.0</v>
      </c>
      <c r="AB477" t="n">
        <v>0.0</v>
      </c>
      <c r="AC477" t="n">
        <v>15.0</v>
      </c>
      <c r="AD477" t="n">
        <v>15.0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44767.681284722225</v>
      </c>
      <c r="AJ477" t="n">
        <v>191.0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25-07-2022</t>
        </is>
      </c>
      <c r="BG477" t="n">
        <v>108.0</v>
      </c>
      <c r="BH477" t="inlineStr">
        <is>
          <t>NO</t>
        </is>
      </c>
    </row>
    <row r="478">
      <c r="A478" t="inlineStr">
        <is>
          <t>WI22074001</t>
        </is>
      </c>
      <c r="B478" t="inlineStr">
        <is>
          <t>DATA_VALIDATION</t>
        </is>
      </c>
      <c r="C478" t="inlineStr">
        <is>
          <t>201300024189</t>
        </is>
      </c>
      <c r="D478" t="inlineStr">
        <is>
          <t>Folder</t>
        </is>
      </c>
      <c r="E478" s="2">
        <f>HYPERLINK("capsilon://?command=openfolder&amp;siteaddress=FAM.docvelocity-na8.net&amp;folderid=FX8AFE41E5-1C67-EE0D-4EAA-E84E51CF470E","FX22066330")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MI220734378</t>
        </is>
      </c>
      <c r="J478" t="n">
        <v>191.0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44747.52658564815</v>
      </c>
      <c r="P478" s="1" t="n">
        <v>44747.633252314816</v>
      </c>
      <c r="Q478" t="n">
        <v>6777.0</v>
      </c>
      <c r="R478" t="n">
        <v>2439.0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44747.56474537037</v>
      </c>
      <c r="X478" t="n">
        <v>1171.0</v>
      </c>
      <c r="Y478" t="n">
        <v>84.0</v>
      </c>
      <c r="Z478" t="n">
        <v>0.0</v>
      </c>
      <c r="AA478" t="n">
        <v>84.0</v>
      </c>
      <c r="AB478" t="n">
        <v>3.0</v>
      </c>
      <c r="AC478" t="n">
        <v>10.0</v>
      </c>
      <c r="AD478" t="n">
        <v>107.0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44747.633252314816</v>
      </c>
      <c r="AJ478" t="n">
        <v>1116.0</v>
      </c>
      <c r="AK478" t="n">
        <v>3.0</v>
      </c>
      <c r="AL478" t="n">
        <v>0.0</v>
      </c>
      <c r="AM478" t="n">
        <v>3.0</v>
      </c>
      <c r="AN478" t="n">
        <v>0.0</v>
      </c>
      <c r="AO478" t="n">
        <v>3.0</v>
      </c>
      <c r="AP478" t="n">
        <v>104.0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05-07-2022</t>
        </is>
      </c>
      <c r="BG478" t="n">
        <v>153.0</v>
      </c>
      <c r="BH478" t="inlineStr">
        <is>
          <t>YES</t>
        </is>
      </c>
    </row>
    <row r="479">
      <c r="A479" t="inlineStr">
        <is>
          <t>WI220740356</t>
        </is>
      </c>
      <c r="B479" t="inlineStr">
        <is>
          <t>DATA_VALIDATION</t>
        </is>
      </c>
      <c r="C479" t="inlineStr">
        <is>
          <t>201130014053</t>
        </is>
      </c>
      <c r="D479" t="inlineStr">
        <is>
          <t>Folder</t>
        </is>
      </c>
      <c r="E479" s="2">
        <f>HYPERLINK("capsilon://?command=openfolder&amp;siteaddress=FAM.docvelocity-na8.net&amp;folderid=FX2028E249-68EC-577A-2EC8-77BF9A9096F1","FX22073337")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MI2207383183</t>
        </is>
      </c>
      <c r="J479" t="n">
        <v>316.0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44767.6730787037</v>
      </c>
      <c r="P479" s="1" t="n">
        <v>44767.697650462964</v>
      </c>
      <c r="Q479" t="n">
        <v>1918.0</v>
      </c>
      <c r="R479" t="n">
        <v>205.0</v>
      </c>
      <c r="S479" t="b">
        <v>0</v>
      </c>
      <c r="T479" t="inlineStr">
        <is>
          <t>N/A</t>
        </is>
      </c>
      <c r="U479" t="b">
        <v>0</v>
      </c>
      <c r="V479" t="inlineStr">
        <is>
          <t>Samadhan Kamble</t>
        </is>
      </c>
      <c r="W479" s="1" t="n">
        <v>44767.697650462964</v>
      </c>
      <c r="X479" t="n">
        <v>168.0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316.0</v>
      </c>
      <c r="AE479" t="n">
        <v>316.0</v>
      </c>
      <c r="AF479" t="n">
        <v>0.0</v>
      </c>
      <c r="AG479" t="n">
        <v>4.0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25-07-2022</t>
        </is>
      </c>
      <c r="BG479" t="n">
        <v>35.0</v>
      </c>
      <c r="BH479" t="inlineStr">
        <is>
          <t>NO</t>
        </is>
      </c>
    </row>
    <row r="480">
      <c r="A480" t="inlineStr">
        <is>
          <t>WI220740484</t>
        </is>
      </c>
      <c r="B480" t="inlineStr">
        <is>
          <t>DATA_VALIDATION</t>
        </is>
      </c>
      <c r="C480" t="inlineStr">
        <is>
          <t>201130014053</t>
        </is>
      </c>
      <c r="D480" t="inlineStr">
        <is>
          <t>Folder</t>
        </is>
      </c>
      <c r="E480" s="2">
        <f>HYPERLINK("capsilon://?command=openfolder&amp;siteaddress=FAM.docvelocity-na8.net&amp;folderid=FX2028E249-68EC-577A-2EC8-77BF9A9096F1","FX22073337")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MI2207383183</t>
        </is>
      </c>
      <c r="J480" t="n">
        <v>388.0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44767.69913194444</v>
      </c>
      <c r="P480" s="1" t="n">
        <v>44767.73423611111</v>
      </c>
      <c r="Q480" t="n">
        <v>399.0</v>
      </c>
      <c r="R480" t="n">
        <v>2634.0</v>
      </c>
      <c r="S480" t="b">
        <v>0</v>
      </c>
      <c r="T480" t="inlineStr">
        <is>
          <t>N/A</t>
        </is>
      </c>
      <c r="U480" t="b">
        <v>1</v>
      </c>
      <c r="V480" t="inlineStr">
        <is>
          <t>Shivani Narwade</t>
        </is>
      </c>
      <c r="W480" s="1" t="n">
        <v>44767.721354166664</v>
      </c>
      <c r="X480" t="n">
        <v>1902.0</v>
      </c>
      <c r="Y480" t="n">
        <v>310.0</v>
      </c>
      <c r="Z480" t="n">
        <v>0.0</v>
      </c>
      <c r="AA480" t="n">
        <v>310.0</v>
      </c>
      <c r="AB480" t="n">
        <v>0.0</v>
      </c>
      <c r="AC480" t="n">
        <v>76.0</v>
      </c>
      <c r="AD480" t="n">
        <v>78.0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44767.73423611111</v>
      </c>
      <c r="AJ480" t="n">
        <v>732.0</v>
      </c>
      <c r="AK480" t="n">
        <v>3.0</v>
      </c>
      <c r="AL480" t="n">
        <v>0.0</v>
      </c>
      <c r="AM480" t="n">
        <v>3.0</v>
      </c>
      <c r="AN480" t="n">
        <v>0.0</v>
      </c>
      <c r="AO480" t="n">
        <v>3.0</v>
      </c>
      <c r="AP480" t="n">
        <v>75.0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25-07-2022</t>
        </is>
      </c>
      <c r="BG480" t="n">
        <v>50.0</v>
      </c>
      <c r="BH480" t="inlineStr">
        <is>
          <t>NO</t>
        </is>
      </c>
    </row>
    <row r="481">
      <c r="A481" t="inlineStr">
        <is>
          <t>WI220740603</t>
        </is>
      </c>
      <c r="B481" t="inlineStr">
        <is>
          <t>DATA_VALIDATION</t>
        </is>
      </c>
      <c r="C481" t="inlineStr">
        <is>
          <t>201330007935</t>
        </is>
      </c>
      <c r="D481" t="inlineStr">
        <is>
          <t>Folder</t>
        </is>
      </c>
      <c r="E481" s="2">
        <f>HYPERLINK("capsilon://?command=openfolder&amp;siteaddress=FAM.docvelocity-na8.net&amp;folderid=FX614A9E32-6210-3001-D205-D133C2229BB2","FX22074968")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MI2207385806</t>
        </is>
      </c>
      <c r="J481" t="n">
        <v>74.0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44767.72445601852</v>
      </c>
      <c r="P481" s="1" t="n">
        <v>44767.75082175926</v>
      </c>
      <c r="Q481" t="n">
        <v>1604.0</v>
      </c>
      <c r="R481" t="n">
        <v>674.0</v>
      </c>
      <c r="S481" t="b">
        <v>0</v>
      </c>
      <c r="T481" t="inlineStr">
        <is>
          <t>N/A</t>
        </is>
      </c>
      <c r="U481" t="b">
        <v>0</v>
      </c>
      <c r="V481" t="inlineStr">
        <is>
          <t>Nilesh Thakur</t>
        </is>
      </c>
      <c r="W481" s="1" t="n">
        <v>44767.74050925926</v>
      </c>
      <c r="X481" t="n">
        <v>320.0</v>
      </c>
      <c r="Y481" t="n">
        <v>71.0</v>
      </c>
      <c r="Z481" t="n">
        <v>0.0</v>
      </c>
      <c r="AA481" t="n">
        <v>71.0</v>
      </c>
      <c r="AB481" t="n">
        <v>0.0</v>
      </c>
      <c r="AC481" t="n">
        <v>15.0</v>
      </c>
      <c r="AD481" t="n">
        <v>3.0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44767.75082175926</v>
      </c>
      <c r="AJ481" t="n">
        <v>354.0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25-07-2022</t>
        </is>
      </c>
      <c r="BG481" t="n">
        <v>37.0</v>
      </c>
      <c r="BH481" t="inlineStr">
        <is>
          <t>NO</t>
        </is>
      </c>
    </row>
    <row r="482">
      <c r="A482" t="inlineStr">
        <is>
          <t>WI220740606</t>
        </is>
      </c>
      <c r="B482" t="inlineStr">
        <is>
          <t>DATA_VALIDATION</t>
        </is>
      </c>
      <c r="C482" t="inlineStr">
        <is>
          <t>201330007935</t>
        </is>
      </c>
      <c r="D482" t="inlineStr">
        <is>
          <t>Folder</t>
        </is>
      </c>
      <c r="E482" s="2">
        <f>HYPERLINK("capsilon://?command=openfolder&amp;siteaddress=FAM.docvelocity-na8.net&amp;folderid=FX614A9E32-6210-3001-D205-D133C2229BB2","FX22074968")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MI2207385810</t>
        </is>
      </c>
      <c r="J482" t="n">
        <v>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44767.72461805555</v>
      </c>
      <c r="P482" s="1" t="n">
        <v>44767.772731481484</v>
      </c>
      <c r="Q482" t="n">
        <v>3326.0</v>
      </c>
      <c r="R482" t="n">
        <v>831.0</v>
      </c>
      <c r="S482" t="b">
        <v>0</v>
      </c>
      <c r="T482" t="inlineStr">
        <is>
          <t>N/A</t>
        </is>
      </c>
      <c r="U482" t="b">
        <v>0</v>
      </c>
      <c r="V482" t="inlineStr">
        <is>
          <t>Shivani Narwade</t>
        </is>
      </c>
      <c r="W482" s="1" t="n">
        <v>44767.75232638889</v>
      </c>
      <c r="X482" t="n">
        <v>461.0</v>
      </c>
      <c r="Y482" t="n">
        <v>66.0</v>
      </c>
      <c r="Z482" t="n">
        <v>0.0</v>
      </c>
      <c r="AA482" t="n">
        <v>66.0</v>
      </c>
      <c r="AB482" t="n">
        <v>0.0</v>
      </c>
      <c r="AC482" t="n">
        <v>9.0</v>
      </c>
      <c r="AD482" t="n">
        <v>3.0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44767.772731481484</v>
      </c>
      <c r="AJ482" t="n">
        <v>229.0</v>
      </c>
      <c r="AK482" t="n">
        <v>2.0</v>
      </c>
      <c r="AL482" t="n">
        <v>0.0</v>
      </c>
      <c r="AM482" t="n">
        <v>2.0</v>
      </c>
      <c r="AN482" t="n">
        <v>0.0</v>
      </c>
      <c r="AO482" t="n">
        <v>2.0</v>
      </c>
      <c r="AP482" t="n">
        <v>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25-07-2022</t>
        </is>
      </c>
      <c r="BG482" t="n">
        <v>69.0</v>
      </c>
      <c r="BH482" t="inlineStr">
        <is>
          <t>NO</t>
        </is>
      </c>
    </row>
    <row r="483">
      <c r="A483" t="inlineStr">
        <is>
          <t>WI220740609</t>
        </is>
      </c>
      <c r="B483" t="inlineStr">
        <is>
          <t>DATA_VALIDATION</t>
        </is>
      </c>
      <c r="C483" t="inlineStr">
        <is>
          <t>201330007935</t>
        </is>
      </c>
      <c r="D483" t="inlineStr">
        <is>
          <t>Folder</t>
        </is>
      </c>
      <c r="E483" s="2">
        <f>HYPERLINK("capsilon://?command=openfolder&amp;siteaddress=FAM.docvelocity-na8.net&amp;folderid=FX614A9E32-6210-3001-D205-D133C2229BB2","FX22074968")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MI2207385812</t>
        </is>
      </c>
      <c r="J483" t="n">
        <v>69.0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44767.725173611114</v>
      </c>
      <c r="P483" s="1" t="n">
        <v>44767.77506944445</v>
      </c>
      <c r="Q483" t="n">
        <v>3122.0</v>
      </c>
      <c r="R483" t="n">
        <v>1189.0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44767.763761574075</v>
      </c>
      <c r="X483" t="n">
        <v>988.0</v>
      </c>
      <c r="Y483" t="n">
        <v>66.0</v>
      </c>
      <c r="Z483" t="n">
        <v>0.0</v>
      </c>
      <c r="AA483" t="n">
        <v>66.0</v>
      </c>
      <c r="AB483" t="n">
        <v>0.0</v>
      </c>
      <c r="AC483" t="n">
        <v>46.0</v>
      </c>
      <c r="AD483" t="n">
        <v>3.0</v>
      </c>
      <c r="AE483" t="n">
        <v>0.0</v>
      </c>
      <c r="AF483" t="n">
        <v>0.0</v>
      </c>
      <c r="AG483" t="n">
        <v>0.0</v>
      </c>
      <c r="AH483" t="inlineStr">
        <is>
          <t>Sumit Jarhad</t>
        </is>
      </c>
      <c r="AI483" s="1" t="n">
        <v>44767.77506944445</v>
      </c>
      <c r="AJ483" t="n">
        <v>201.0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25-07-2022</t>
        </is>
      </c>
      <c r="BG483" t="n">
        <v>71.0</v>
      </c>
      <c r="BH483" t="inlineStr">
        <is>
          <t>NO</t>
        </is>
      </c>
    </row>
    <row r="484">
      <c r="A484" t="inlineStr">
        <is>
          <t>WI220740610</t>
        </is>
      </c>
      <c r="B484" t="inlineStr">
        <is>
          <t>DATA_VALIDATION</t>
        </is>
      </c>
      <c r="C484" t="inlineStr">
        <is>
          <t>201330007935</t>
        </is>
      </c>
      <c r="D484" t="inlineStr">
        <is>
          <t>Folder</t>
        </is>
      </c>
      <c r="E484" s="2">
        <f>HYPERLINK("capsilon://?command=openfolder&amp;siteaddress=FAM.docvelocity-na8.net&amp;folderid=FX614A9E32-6210-3001-D205-D133C2229BB2","FX22074968")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MI2207385834</t>
        </is>
      </c>
      <c r="J484" t="n">
        <v>94.0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44767.725335648145</v>
      </c>
      <c r="P484" s="1" t="n">
        <v>44767.77719907407</v>
      </c>
      <c r="Q484" t="n">
        <v>4010.0</v>
      </c>
      <c r="R484" t="n">
        <v>471.0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44767.761412037034</v>
      </c>
      <c r="X484" t="n">
        <v>288.0</v>
      </c>
      <c r="Y484" t="n">
        <v>91.0</v>
      </c>
      <c r="Z484" t="n">
        <v>0.0</v>
      </c>
      <c r="AA484" t="n">
        <v>91.0</v>
      </c>
      <c r="AB484" t="n">
        <v>0.0</v>
      </c>
      <c r="AC484" t="n">
        <v>7.0</v>
      </c>
      <c r="AD484" t="n">
        <v>3.0</v>
      </c>
      <c r="AE484" t="n">
        <v>0.0</v>
      </c>
      <c r="AF484" t="n">
        <v>0.0</v>
      </c>
      <c r="AG484" t="n">
        <v>0.0</v>
      </c>
      <c r="AH484" t="inlineStr">
        <is>
          <t>Sumit Jarhad</t>
        </is>
      </c>
      <c r="AI484" s="1" t="n">
        <v>44767.77719907407</v>
      </c>
      <c r="AJ484" t="n">
        <v>183.0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25-07-2022</t>
        </is>
      </c>
      <c r="BG484" t="n">
        <v>74.0</v>
      </c>
      <c r="BH484" t="inlineStr">
        <is>
          <t>NO</t>
        </is>
      </c>
    </row>
    <row r="485">
      <c r="A485" t="inlineStr">
        <is>
          <t>WI220740918</t>
        </is>
      </c>
      <c r="B485" t="inlineStr">
        <is>
          <t>DATA_VALIDATION</t>
        </is>
      </c>
      <c r="C485" t="inlineStr">
        <is>
          <t>201300024553</t>
        </is>
      </c>
      <c r="D485" t="inlineStr">
        <is>
          <t>Folder</t>
        </is>
      </c>
      <c r="E485" s="2">
        <f>HYPERLINK("capsilon://?command=openfolder&amp;siteaddress=FAM.docvelocity-na8.net&amp;folderid=FX701A8CE2-D9AB-E7FC-4F82-AFF8F1956882","FX22074366")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MI2207389163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44767.855208333334</v>
      </c>
      <c r="P485" s="1" t="n">
        <v>44767.98037037037</v>
      </c>
      <c r="Q485" t="n">
        <v>10617.0</v>
      </c>
      <c r="R485" t="n">
        <v>197.0</v>
      </c>
      <c r="S485" t="b">
        <v>0</v>
      </c>
      <c r="T485" t="inlineStr">
        <is>
          <t>N/A</t>
        </is>
      </c>
      <c r="U485" t="b">
        <v>0</v>
      </c>
      <c r="V485" t="inlineStr">
        <is>
          <t>Prajakta Jagannath Mane</t>
        </is>
      </c>
      <c r="W485" s="1" t="n">
        <v>44767.88211805555</v>
      </c>
      <c r="X485" t="n">
        <v>79.0</v>
      </c>
      <c r="Y485" t="n">
        <v>1.0</v>
      </c>
      <c r="Z485" t="n">
        <v>0.0</v>
      </c>
      <c r="AA485" t="n">
        <v>1.0</v>
      </c>
      <c r="AB485" t="n">
        <v>10.0</v>
      </c>
      <c r="AC485" t="n">
        <v>0.0</v>
      </c>
      <c r="AD485" t="n">
        <v>20.0</v>
      </c>
      <c r="AE485" t="n">
        <v>0.0</v>
      </c>
      <c r="AF485" t="n">
        <v>0.0</v>
      </c>
      <c r="AG485" t="n">
        <v>0.0</v>
      </c>
      <c r="AH485" t="inlineStr">
        <is>
          <t>Supriya Khape</t>
        </is>
      </c>
      <c r="AI485" s="1" t="n">
        <v>44767.98037037037</v>
      </c>
      <c r="AJ485" t="n">
        <v>118.0</v>
      </c>
      <c r="AK485" t="n">
        <v>0.0</v>
      </c>
      <c r="AL485" t="n">
        <v>0.0</v>
      </c>
      <c r="AM485" t="n">
        <v>0.0</v>
      </c>
      <c r="AN485" t="n">
        <v>10.0</v>
      </c>
      <c r="AO485" t="n">
        <v>0.0</v>
      </c>
      <c r="AP485" t="n">
        <v>20.0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25-07-2022</t>
        </is>
      </c>
      <c r="BG485" t="n">
        <v>180.0</v>
      </c>
      <c r="BH485" t="inlineStr">
        <is>
          <t>YES</t>
        </is>
      </c>
    </row>
    <row r="486">
      <c r="A486" t="inlineStr">
        <is>
          <t>WI220740987</t>
        </is>
      </c>
      <c r="B486" t="inlineStr">
        <is>
          <t>DATA_VALIDATION</t>
        </is>
      </c>
      <c r="C486" t="inlineStr">
        <is>
          <t>201330007731</t>
        </is>
      </c>
      <c r="D486" t="inlineStr">
        <is>
          <t>Folder</t>
        </is>
      </c>
      <c r="E486" s="2">
        <f>HYPERLINK("capsilon://?command=openfolder&amp;siteaddress=FAM.docvelocity-na8.net&amp;folderid=FX7F4E4FE6-B329-ED8D-76BE-CD2A19D1A7DE","FX22069047")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MI2207389766</t>
        </is>
      </c>
      <c r="J486" t="n">
        <v>67.0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44767.943819444445</v>
      </c>
      <c r="P486" s="1" t="n">
        <v>44768.06451388889</v>
      </c>
      <c r="Q486" t="n">
        <v>9225.0</v>
      </c>
      <c r="R486" t="n">
        <v>1203.0</v>
      </c>
      <c r="S486" t="b">
        <v>0</v>
      </c>
      <c r="T486" t="inlineStr">
        <is>
          <t>N/A</t>
        </is>
      </c>
      <c r="U486" t="b">
        <v>0</v>
      </c>
      <c r="V486" t="inlineStr">
        <is>
          <t>Prajakta Jagannath Mane</t>
        </is>
      </c>
      <c r="W486" s="1" t="n">
        <v>44768.051400462966</v>
      </c>
      <c r="X486" t="n">
        <v>761.0</v>
      </c>
      <c r="Y486" t="n">
        <v>52.0</v>
      </c>
      <c r="Z486" t="n">
        <v>0.0</v>
      </c>
      <c r="AA486" t="n">
        <v>52.0</v>
      </c>
      <c r="AB486" t="n">
        <v>0.0</v>
      </c>
      <c r="AC486" t="n">
        <v>23.0</v>
      </c>
      <c r="AD486" t="n">
        <v>15.0</v>
      </c>
      <c r="AE486" t="n">
        <v>0.0</v>
      </c>
      <c r="AF486" t="n">
        <v>0.0</v>
      </c>
      <c r="AG486" t="n">
        <v>0.0</v>
      </c>
      <c r="AH486" t="inlineStr">
        <is>
          <t>Sanjana Uttekar</t>
        </is>
      </c>
      <c r="AI486" s="1" t="n">
        <v>44768.06451388889</v>
      </c>
      <c r="AJ486" t="n">
        <v>428.0</v>
      </c>
      <c r="AK486" t="n">
        <v>3.0</v>
      </c>
      <c r="AL486" t="n">
        <v>0.0</v>
      </c>
      <c r="AM486" t="n">
        <v>3.0</v>
      </c>
      <c r="AN486" t="n">
        <v>0.0</v>
      </c>
      <c r="AO486" t="n">
        <v>3.0</v>
      </c>
      <c r="AP486" t="n">
        <v>12.0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25-07-2022</t>
        </is>
      </c>
      <c r="BG486" t="n">
        <v>173.0</v>
      </c>
      <c r="BH486" t="inlineStr">
        <is>
          <t>YES</t>
        </is>
      </c>
    </row>
    <row r="487">
      <c r="A487" t="inlineStr">
        <is>
          <t>WI220741220</t>
        </is>
      </c>
      <c r="B487" t="inlineStr">
        <is>
          <t>DATA_VALIDATION</t>
        </is>
      </c>
      <c r="C487" t="inlineStr">
        <is>
          <t>201340001055</t>
        </is>
      </c>
      <c r="D487" t="inlineStr">
        <is>
          <t>Folder</t>
        </is>
      </c>
      <c r="E487" s="2">
        <f>HYPERLINK("capsilon://?command=openfolder&amp;siteaddress=FAM.docvelocity-na8.net&amp;folderid=FX0D3AC7D1-51EA-80AA-7E59-956BA1ECB3AB","FX22066989")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MI2207392014</t>
        </is>
      </c>
      <c r="J487" t="n">
        <v>30.0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44768.37761574074</v>
      </c>
      <c r="P487" s="1" t="n">
        <v>44768.40728009259</v>
      </c>
      <c r="Q487" t="n">
        <v>2377.0</v>
      </c>
      <c r="R487" t="n">
        <v>186.0</v>
      </c>
      <c r="S487" t="b">
        <v>0</v>
      </c>
      <c r="T487" t="inlineStr">
        <is>
          <t>N/A</t>
        </is>
      </c>
      <c r="U487" t="b">
        <v>0</v>
      </c>
      <c r="V487" t="inlineStr">
        <is>
          <t>Prajwal Kendre</t>
        </is>
      </c>
      <c r="W487" s="1" t="n">
        <v>44768.40503472222</v>
      </c>
      <c r="X487" t="n">
        <v>69.0</v>
      </c>
      <c r="Y487" t="n">
        <v>10.0</v>
      </c>
      <c r="Z487" t="n">
        <v>0.0</v>
      </c>
      <c r="AA487" t="n">
        <v>10.0</v>
      </c>
      <c r="AB487" t="n">
        <v>0.0</v>
      </c>
      <c r="AC487" t="n">
        <v>1.0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Nisha Verma</t>
        </is>
      </c>
      <c r="AI487" s="1" t="n">
        <v>44768.40728009259</v>
      </c>
      <c r="AJ487" t="n">
        <v>117.0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20.0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26-07-2022</t>
        </is>
      </c>
      <c r="BG487" t="n">
        <v>42.0</v>
      </c>
      <c r="BH487" t="inlineStr">
        <is>
          <t>NO</t>
        </is>
      </c>
    </row>
    <row r="488">
      <c r="A488" t="inlineStr">
        <is>
          <t>WI220741260</t>
        </is>
      </c>
      <c r="B488" t="inlineStr">
        <is>
          <t>DATA_VALIDATION</t>
        </is>
      </c>
      <c r="C488" t="inlineStr">
        <is>
          <t>201130013961</t>
        </is>
      </c>
      <c r="D488" t="inlineStr">
        <is>
          <t>Folder</t>
        </is>
      </c>
      <c r="E488" s="2">
        <f>HYPERLINK("capsilon://?command=openfolder&amp;siteaddress=FAM.docvelocity-na8.net&amp;folderid=FX0213FD75-6D5A-4A91-8FE7-ED2B01C2F8E3","FX22066320")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MI2207392344</t>
        </is>
      </c>
      <c r="J488" t="n">
        <v>67.0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44768.38869212963</v>
      </c>
      <c r="P488" s="1" t="n">
        <v>44768.45706018519</v>
      </c>
      <c r="Q488" t="n">
        <v>5495.0</v>
      </c>
      <c r="R488" t="n">
        <v>412.0</v>
      </c>
      <c r="S488" t="b">
        <v>0</v>
      </c>
      <c r="T488" t="inlineStr">
        <is>
          <t>N/A</t>
        </is>
      </c>
      <c r="U488" t="b">
        <v>0</v>
      </c>
      <c r="V488" t="inlineStr">
        <is>
          <t>Prajwal Kendre</t>
        </is>
      </c>
      <c r="W488" s="1" t="n">
        <v>44768.408483796295</v>
      </c>
      <c r="X488" t="n">
        <v>297.0</v>
      </c>
      <c r="Y488" t="n">
        <v>52.0</v>
      </c>
      <c r="Z488" t="n">
        <v>0.0</v>
      </c>
      <c r="AA488" t="n">
        <v>52.0</v>
      </c>
      <c r="AB488" t="n">
        <v>0.0</v>
      </c>
      <c r="AC488" t="n">
        <v>9.0</v>
      </c>
      <c r="AD488" t="n">
        <v>15.0</v>
      </c>
      <c r="AE488" t="n">
        <v>0.0</v>
      </c>
      <c r="AF488" t="n">
        <v>0.0</v>
      </c>
      <c r="AG488" t="n">
        <v>0.0</v>
      </c>
      <c r="AH488" t="inlineStr">
        <is>
          <t>Nisha Verma</t>
        </is>
      </c>
      <c r="AI488" s="1" t="n">
        <v>44768.45706018519</v>
      </c>
      <c r="AJ488" t="n">
        <v>115.0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26-07-2022</t>
        </is>
      </c>
      <c r="BG488" t="n">
        <v>98.0</v>
      </c>
      <c r="BH488" t="inlineStr">
        <is>
          <t>NO</t>
        </is>
      </c>
    </row>
    <row r="489">
      <c r="A489" t="inlineStr">
        <is>
          <t>WI220741431</t>
        </is>
      </c>
      <c r="B489" t="inlineStr">
        <is>
          <t>DATA_VALIDATION</t>
        </is>
      </c>
      <c r="C489" t="inlineStr">
        <is>
          <t>201300024357</t>
        </is>
      </c>
      <c r="D489" t="inlineStr">
        <is>
          <t>Folder</t>
        </is>
      </c>
      <c r="E489" s="2">
        <f>HYPERLINK("capsilon://?command=openfolder&amp;siteaddress=FAM.docvelocity-na8.net&amp;folderid=FX508029D9-18CE-1767-3841-2682608DF96F","FX2207325")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MI2207394123</t>
        </is>
      </c>
      <c r="J489" t="n">
        <v>144.0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44768.44096064815</v>
      </c>
      <c r="P489" s="1" t="n">
        <v>44768.4606712963</v>
      </c>
      <c r="Q489" t="n">
        <v>1612.0</v>
      </c>
      <c r="R489" t="n">
        <v>91.0</v>
      </c>
      <c r="S489" t="b">
        <v>0</v>
      </c>
      <c r="T489" t="inlineStr">
        <is>
          <t>N/A</t>
        </is>
      </c>
      <c r="U489" t="b">
        <v>0</v>
      </c>
      <c r="V489" t="inlineStr">
        <is>
          <t>Prajwal Kendre</t>
        </is>
      </c>
      <c r="W489" s="1" t="n">
        <v>44768.4606712963</v>
      </c>
      <c r="X489" t="n">
        <v>73.0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144.0</v>
      </c>
      <c r="AE489" t="n">
        <v>144.0</v>
      </c>
      <c r="AF489" t="n">
        <v>0.0</v>
      </c>
      <c r="AG489" t="n">
        <v>4.0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26-07-2022</t>
        </is>
      </c>
      <c r="BG489" t="n">
        <v>28.0</v>
      </c>
      <c r="BH489" t="inlineStr">
        <is>
          <t>NO</t>
        </is>
      </c>
    </row>
    <row r="490">
      <c r="A490" t="inlineStr">
        <is>
          <t>WI220741488</t>
        </is>
      </c>
      <c r="B490" t="inlineStr">
        <is>
          <t>DATA_VALIDATION</t>
        </is>
      </c>
      <c r="C490" t="inlineStr">
        <is>
          <t>201300024384</t>
        </is>
      </c>
      <c r="D490" t="inlineStr">
        <is>
          <t>Folder</t>
        </is>
      </c>
      <c r="E490" s="2">
        <f>HYPERLINK("capsilon://?command=openfolder&amp;siteaddress=FAM.docvelocity-na8.net&amp;folderid=FX971C0B40-2E15-BD09-3242-AB45B4002F60","FX2207982")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MI2207394745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44768.452673611115</v>
      </c>
      <c r="P490" s="1" t="n">
        <v>44768.46890046296</v>
      </c>
      <c r="Q490" t="n">
        <v>1273.0</v>
      </c>
      <c r="R490" t="n">
        <v>129.0</v>
      </c>
      <c r="S490" t="b">
        <v>0</v>
      </c>
      <c r="T490" t="inlineStr">
        <is>
          <t>N/A</t>
        </is>
      </c>
      <c r="U490" t="b">
        <v>0</v>
      </c>
      <c r="V490" t="inlineStr">
        <is>
          <t>Prajwal Kendre</t>
        </is>
      </c>
      <c r="W490" s="1" t="n">
        <v>44768.46150462963</v>
      </c>
      <c r="X490" t="n">
        <v>71.0</v>
      </c>
      <c r="Y490" t="n">
        <v>10.0</v>
      </c>
      <c r="Z490" t="n">
        <v>0.0</v>
      </c>
      <c r="AA490" t="n">
        <v>10.0</v>
      </c>
      <c r="AB490" t="n">
        <v>0.0</v>
      </c>
      <c r="AC490" t="n">
        <v>1.0</v>
      </c>
      <c r="AD490" t="n">
        <v>20.0</v>
      </c>
      <c r="AE490" t="n">
        <v>0.0</v>
      </c>
      <c r="AF490" t="n">
        <v>0.0</v>
      </c>
      <c r="AG490" t="n">
        <v>0.0</v>
      </c>
      <c r="AH490" t="inlineStr">
        <is>
          <t>Nisha Verma</t>
        </is>
      </c>
      <c r="AI490" s="1" t="n">
        <v>44768.46890046296</v>
      </c>
      <c r="AJ490" t="n">
        <v>58.0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20.0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26-07-2022</t>
        </is>
      </c>
      <c r="BG490" t="n">
        <v>23.0</v>
      </c>
      <c r="BH490" t="inlineStr">
        <is>
          <t>NO</t>
        </is>
      </c>
    </row>
    <row r="491">
      <c r="A491" t="inlineStr">
        <is>
          <t>WI220741519</t>
        </is>
      </c>
      <c r="B491" t="inlineStr">
        <is>
          <t>DATA_VALIDATION</t>
        </is>
      </c>
      <c r="C491" t="inlineStr">
        <is>
          <t>201300024357</t>
        </is>
      </c>
      <c r="D491" t="inlineStr">
        <is>
          <t>Folder</t>
        </is>
      </c>
      <c r="E491" s="2">
        <f>HYPERLINK("capsilon://?command=openfolder&amp;siteaddress=FAM.docvelocity-na8.net&amp;folderid=FX508029D9-18CE-1767-3841-2682608DF96F","FX2207325")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MI2207394123</t>
        </is>
      </c>
      <c r="J491" t="n">
        <v>216.0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44768.46184027778</v>
      </c>
      <c r="P491" s="1" t="n">
        <v>44768.51795138889</v>
      </c>
      <c r="Q491" t="n">
        <v>3088.0</v>
      </c>
      <c r="R491" t="n">
        <v>1760.0</v>
      </c>
      <c r="S491" t="b">
        <v>0</v>
      </c>
      <c r="T491" t="inlineStr">
        <is>
          <t>N/A</t>
        </is>
      </c>
      <c r="U491" t="b">
        <v>1</v>
      </c>
      <c r="V491" t="inlineStr">
        <is>
          <t>Nilesh Thakur</t>
        </is>
      </c>
      <c r="W491" s="1" t="n">
        <v>44768.50945601852</v>
      </c>
      <c r="X491" t="n">
        <v>1118.0</v>
      </c>
      <c r="Y491" t="n">
        <v>216.0</v>
      </c>
      <c r="Z491" t="n">
        <v>0.0</v>
      </c>
      <c r="AA491" t="n">
        <v>216.0</v>
      </c>
      <c r="AB491" t="n">
        <v>0.0</v>
      </c>
      <c r="AC491" t="n">
        <v>65.0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Sumit Jarhad</t>
        </is>
      </c>
      <c r="AI491" s="1" t="n">
        <v>44768.51795138889</v>
      </c>
      <c r="AJ491" t="n">
        <v>587.0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-1.0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26-07-2022</t>
        </is>
      </c>
      <c r="BG491" t="n">
        <v>80.0</v>
      </c>
      <c r="BH491" t="inlineStr">
        <is>
          <t>NO</t>
        </is>
      </c>
    </row>
    <row r="492">
      <c r="A492" t="inlineStr">
        <is>
          <t>WI220741616</t>
        </is>
      </c>
      <c r="B492" t="inlineStr">
        <is>
          <t>DATA_VALIDATION</t>
        </is>
      </c>
      <c r="C492" t="inlineStr">
        <is>
          <t>201130014074</t>
        </is>
      </c>
      <c r="D492" t="inlineStr">
        <is>
          <t>Folder</t>
        </is>
      </c>
      <c r="E492" s="2">
        <f>HYPERLINK("capsilon://?command=openfolder&amp;siteaddress=FAM.docvelocity-na8.net&amp;folderid=FX4A858287-D8C2-265F-716D-F02C9BACABD7","FX22074945")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MI2207396841</t>
        </is>
      </c>
      <c r="J492" t="n">
        <v>67.0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44768.49055555555</v>
      </c>
      <c r="P492" s="1" t="n">
        <v>44768.50373842593</v>
      </c>
      <c r="Q492" t="n">
        <v>577.0</v>
      </c>
      <c r="R492" t="n">
        <v>562.0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Kadam</t>
        </is>
      </c>
      <c r="W492" s="1" t="n">
        <v>44768.49961805555</v>
      </c>
      <c r="X492" t="n">
        <v>245.0</v>
      </c>
      <c r="Y492" t="n">
        <v>52.0</v>
      </c>
      <c r="Z492" t="n">
        <v>0.0</v>
      </c>
      <c r="AA492" t="n">
        <v>52.0</v>
      </c>
      <c r="AB492" t="n">
        <v>0.0</v>
      </c>
      <c r="AC492" t="n">
        <v>25.0</v>
      </c>
      <c r="AD492" t="n">
        <v>15.0</v>
      </c>
      <c r="AE492" t="n">
        <v>0.0</v>
      </c>
      <c r="AF492" t="n">
        <v>0.0</v>
      </c>
      <c r="AG492" t="n">
        <v>0.0</v>
      </c>
      <c r="AH492" t="inlineStr">
        <is>
          <t>Sumit Jarhad</t>
        </is>
      </c>
      <c r="AI492" s="1" t="n">
        <v>44768.50373842593</v>
      </c>
      <c r="AJ492" t="n">
        <v>312.0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26-07-2022</t>
        </is>
      </c>
      <c r="BG492" t="n">
        <v>18.0</v>
      </c>
      <c r="BH492" t="inlineStr">
        <is>
          <t>NO</t>
        </is>
      </c>
    </row>
    <row r="493">
      <c r="A493" t="inlineStr">
        <is>
          <t>WI220741641</t>
        </is>
      </c>
      <c r="B493" t="inlineStr">
        <is>
          <t>DATA_VALIDATION</t>
        </is>
      </c>
      <c r="C493" t="inlineStr">
        <is>
          <t>201130014038</t>
        </is>
      </c>
      <c r="D493" t="inlineStr">
        <is>
          <t>Folder</t>
        </is>
      </c>
      <c r="E493" s="2">
        <f>HYPERLINK("capsilon://?command=openfolder&amp;siteaddress=FAM.docvelocity-na8.net&amp;folderid=FX569EA43C-2AAE-0B06-D1DD-C24FB0F857A4","FX22072517")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MI2207397089</t>
        </is>
      </c>
      <c r="J493" t="n">
        <v>29.0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44768.49458333333</v>
      </c>
      <c r="P493" s="1" t="n">
        <v>44768.50101851852</v>
      </c>
      <c r="Q493" t="n">
        <v>436.0</v>
      </c>
      <c r="R493" t="n">
        <v>120.0</v>
      </c>
      <c r="S493" t="b">
        <v>0</v>
      </c>
      <c r="T493" t="inlineStr">
        <is>
          <t>N/A</t>
        </is>
      </c>
      <c r="U493" t="b">
        <v>0</v>
      </c>
      <c r="V493" t="inlineStr">
        <is>
          <t>Swapnil Kadam</t>
        </is>
      </c>
      <c r="W493" s="1" t="n">
        <v>44768.50101851852</v>
      </c>
      <c r="X493" t="n">
        <v>120.0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29.0</v>
      </c>
      <c r="AE493" t="n">
        <v>21.0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26-07-2022</t>
        </is>
      </c>
      <c r="BG493" t="n">
        <v>9.0</v>
      </c>
      <c r="BH493" t="inlineStr">
        <is>
          <t>NO</t>
        </is>
      </c>
    </row>
    <row r="494">
      <c r="A494" t="inlineStr">
        <is>
          <t>WI220741680</t>
        </is>
      </c>
      <c r="B494" t="inlineStr">
        <is>
          <t>DATA_VALIDATION</t>
        </is>
      </c>
      <c r="C494" t="inlineStr">
        <is>
          <t>201130014038</t>
        </is>
      </c>
      <c r="D494" t="inlineStr">
        <is>
          <t>Folder</t>
        </is>
      </c>
      <c r="E494" s="2">
        <f>HYPERLINK("capsilon://?command=openfolder&amp;siteaddress=FAM.docvelocity-na8.net&amp;folderid=FX569EA43C-2AAE-0B06-D1DD-C24FB0F857A4","FX22072517")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MI2207397089</t>
        </is>
      </c>
      <c r="J494" t="n">
        <v>56.0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44768.50226851852</v>
      </c>
      <c r="P494" s="1" t="n">
        <v>44768.511145833334</v>
      </c>
      <c r="Q494" t="n">
        <v>418.0</v>
      </c>
      <c r="R494" t="n">
        <v>349.0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Kadam</t>
        </is>
      </c>
      <c r="W494" s="1" t="n">
        <v>44768.50456018518</v>
      </c>
      <c r="X494" t="n">
        <v>196.0</v>
      </c>
      <c r="Y494" t="n">
        <v>42.0</v>
      </c>
      <c r="Z494" t="n">
        <v>0.0</v>
      </c>
      <c r="AA494" t="n">
        <v>42.0</v>
      </c>
      <c r="AB494" t="n">
        <v>0.0</v>
      </c>
      <c r="AC494" t="n">
        <v>0.0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44768.511145833334</v>
      </c>
      <c r="AJ494" t="n">
        <v>153.0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26-07-2022</t>
        </is>
      </c>
      <c r="BG494" t="n">
        <v>12.0</v>
      </c>
      <c r="BH494" t="inlineStr">
        <is>
          <t>NO</t>
        </is>
      </c>
    </row>
    <row r="495">
      <c r="A495" t="inlineStr">
        <is>
          <t>WI220741784</t>
        </is>
      </c>
      <c r="B495" t="inlineStr">
        <is>
          <t>DATA_VALIDATION</t>
        </is>
      </c>
      <c r="C495" t="inlineStr">
        <is>
          <t>201130013559</t>
        </is>
      </c>
      <c r="D495" t="inlineStr">
        <is>
          <t>Folder</t>
        </is>
      </c>
      <c r="E495" s="2">
        <f>HYPERLINK("capsilon://?command=openfolder&amp;siteaddress=FAM.docvelocity-na8.net&amp;folderid=FX7114935F-9E27-B77F-78F6-13238C1D447F","FX220311951")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MI2207398502</t>
        </is>
      </c>
      <c r="J495" t="n">
        <v>30.0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44768.515173611115</v>
      </c>
      <c r="P495" s="1" t="n">
        <v>44768.51871527778</v>
      </c>
      <c r="Q495" t="n">
        <v>105.0</v>
      </c>
      <c r="R495" t="n">
        <v>201.0</v>
      </c>
      <c r="S495" t="b">
        <v>0</v>
      </c>
      <c r="T495" t="inlineStr">
        <is>
          <t>N/A</t>
        </is>
      </c>
      <c r="U495" t="b">
        <v>0</v>
      </c>
      <c r="V495" t="inlineStr">
        <is>
          <t>Nilesh Thakur</t>
        </is>
      </c>
      <c r="W495" s="1" t="n">
        <v>44768.51699074074</v>
      </c>
      <c r="X495" t="n">
        <v>136.0</v>
      </c>
      <c r="Y495" t="n">
        <v>10.0</v>
      </c>
      <c r="Z495" t="n">
        <v>0.0</v>
      </c>
      <c r="AA495" t="n">
        <v>10.0</v>
      </c>
      <c r="AB495" t="n">
        <v>0.0</v>
      </c>
      <c r="AC495" t="n">
        <v>1.0</v>
      </c>
      <c r="AD495" t="n">
        <v>20.0</v>
      </c>
      <c r="AE495" t="n">
        <v>0.0</v>
      </c>
      <c r="AF495" t="n">
        <v>0.0</v>
      </c>
      <c r="AG495" t="n">
        <v>0.0</v>
      </c>
      <c r="AH495" t="inlineStr">
        <is>
          <t>Sumit Jarhad</t>
        </is>
      </c>
      <c r="AI495" s="1" t="n">
        <v>44768.51871527778</v>
      </c>
      <c r="AJ495" t="n">
        <v>65.0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20.0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26-07-2022</t>
        </is>
      </c>
      <c r="BG495" t="n">
        <v>5.0</v>
      </c>
      <c r="BH495" t="inlineStr">
        <is>
          <t>NO</t>
        </is>
      </c>
    </row>
    <row r="496">
      <c r="A496" t="inlineStr">
        <is>
          <t>WI220741798</t>
        </is>
      </c>
      <c r="B496" t="inlineStr">
        <is>
          <t>DATA_VALIDATION</t>
        </is>
      </c>
      <c r="C496" t="inlineStr">
        <is>
          <t>201300024357</t>
        </is>
      </c>
      <c r="D496" t="inlineStr">
        <is>
          <t>Folder</t>
        </is>
      </c>
      <c r="E496" s="2">
        <f>HYPERLINK("capsilon://?command=openfolder&amp;siteaddress=FAM.docvelocity-na8.net&amp;folderid=FX508029D9-18CE-1767-3841-2682608DF96F","FX2207325")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MI2207398639</t>
        </is>
      </c>
      <c r="J496" t="n">
        <v>67.0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44768.51700231482</v>
      </c>
      <c r="P496" s="1" t="n">
        <v>44768.61912037037</v>
      </c>
      <c r="Q496" t="n">
        <v>8492.0</v>
      </c>
      <c r="R496" t="n">
        <v>331.0</v>
      </c>
      <c r="S496" t="b">
        <v>0</v>
      </c>
      <c r="T496" t="inlineStr">
        <is>
          <t>N/A</t>
        </is>
      </c>
      <c r="U496" t="b">
        <v>0</v>
      </c>
      <c r="V496" t="inlineStr">
        <is>
          <t>Swapnil Kadam</t>
        </is>
      </c>
      <c r="W496" s="1" t="n">
        <v>44768.51945601852</v>
      </c>
      <c r="X496" t="n">
        <v>183.0</v>
      </c>
      <c r="Y496" t="n">
        <v>52.0</v>
      </c>
      <c r="Z496" t="n">
        <v>0.0</v>
      </c>
      <c r="AA496" t="n">
        <v>52.0</v>
      </c>
      <c r="AB496" t="n">
        <v>0.0</v>
      </c>
      <c r="AC496" t="n">
        <v>14.0</v>
      </c>
      <c r="AD496" t="n">
        <v>15.0</v>
      </c>
      <c r="AE496" t="n">
        <v>0.0</v>
      </c>
      <c r="AF496" t="n">
        <v>0.0</v>
      </c>
      <c r="AG496" t="n">
        <v>0.0</v>
      </c>
      <c r="AH496" t="inlineStr">
        <is>
          <t>Sumit Jarhad</t>
        </is>
      </c>
      <c r="AI496" s="1" t="n">
        <v>44768.61912037037</v>
      </c>
      <c r="AJ496" t="n">
        <v>148.0</v>
      </c>
      <c r="AK496" t="n">
        <v>4.0</v>
      </c>
      <c r="AL496" t="n">
        <v>0.0</v>
      </c>
      <c r="AM496" t="n">
        <v>4.0</v>
      </c>
      <c r="AN496" t="n">
        <v>0.0</v>
      </c>
      <c r="AO496" t="n">
        <v>4.0</v>
      </c>
      <c r="AP496" t="n">
        <v>11.0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26-07-2022</t>
        </is>
      </c>
      <c r="BG496" t="n">
        <v>147.0</v>
      </c>
      <c r="BH496" t="inlineStr">
        <is>
          <t>YES</t>
        </is>
      </c>
    </row>
    <row r="497">
      <c r="A497" t="inlineStr">
        <is>
          <t>WI220741900</t>
        </is>
      </c>
      <c r="B497" t="inlineStr">
        <is>
          <t>DATA_VALIDATION</t>
        </is>
      </c>
      <c r="C497" t="inlineStr">
        <is>
          <t>201330007935</t>
        </is>
      </c>
      <c r="D497" t="inlineStr">
        <is>
          <t>Folder</t>
        </is>
      </c>
      <c r="E497" s="2">
        <f>HYPERLINK("capsilon://?command=openfolder&amp;siteaddress=FAM.docvelocity-na8.net&amp;folderid=FX614A9E32-6210-3001-D205-D133C2229BB2","FX22074968")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MI2207399129</t>
        </is>
      </c>
      <c r="J497" t="n">
        <v>69.0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44768.52415509259</v>
      </c>
      <c r="P497" s="1" t="n">
        <v>44768.623402777775</v>
      </c>
      <c r="Q497" t="n">
        <v>7598.0</v>
      </c>
      <c r="R497" t="n">
        <v>977.0</v>
      </c>
      <c r="S497" t="b">
        <v>0</v>
      </c>
      <c r="T497" t="inlineStr">
        <is>
          <t>N/A</t>
        </is>
      </c>
      <c r="U497" t="b">
        <v>0</v>
      </c>
      <c r="V497" t="inlineStr">
        <is>
          <t>Nilesh Thakur</t>
        </is>
      </c>
      <c r="W497" s="1" t="n">
        <v>44768.53178240741</v>
      </c>
      <c r="X497" t="n">
        <v>596.0</v>
      </c>
      <c r="Y497" t="n">
        <v>66.0</v>
      </c>
      <c r="Z497" t="n">
        <v>0.0</v>
      </c>
      <c r="AA497" t="n">
        <v>66.0</v>
      </c>
      <c r="AB497" t="n">
        <v>0.0</v>
      </c>
      <c r="AC497" t="n">
        <v>20.0</v>
      </c>
      <c r="AD497" t="n">
        <v>3.0</v>
      </c>
      <c r="AE497" t="n">
        <v>0.0</v>
      </c>
      <c r="AF497" t="n">
        <v>0.0</v>
      </c>
      <c r="AG497" t="n">
        <v>0.0</v>
      </c>
      <c r="AH497" t="inlineStr">
        <is>
          <t>Sumit Jarhad</t>
        </is>
      </c>
      <c r="AI497" s="1" t="n">
        <v>44768.623402777775</v>
      </c>
      <c r="AJ497" t="n">
        <v>369.0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2.0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26-07-2022</t>
        </is>
      </c>
      <c r="BG497" t="n">
        <v>142.0</v>
      </c>
      <c r="BH497" t="inlineStr">
        <is>
          <t>YES</t>
        </is>
      </c>
    </row>
    <row r="498">
      <c r="A498" t="inlineStr">
        <is>
          <t>WI220741902</t>
        </is>
      </c>
      <c r="B498" t="inlineStr">
        <is>
          <t>DATA_VALIDATION</t>
        </is>
      </c>
      <c r="C498" t="inlineStr">
        <is>
          <t>201330007935</t>
        </is>
      </c>
      <c r="D498" t="inlineStr">
        <is>
          <t>Folder</t>
        </is>
      </c>
      <c r="E498" s="2">
        <f>HYPERLINK("capsilon://?command=openfolder&amp;siteaddress=FAM.docvelocity-na8.net&amp;folderid=FX614A9E32-6210-3001-D205-D133C2229BB2","FX22074968")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MI2207399155</t>
        </is>
      </c>
      <c r="J498" t="n">
        <v>69.0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44768.52422453704</v>
      </c>
      <c r="P498" s="1" t="n">
        <v>44768.62546296296</v>
      </c>
      <c r="Q498" t="n">
        <v>8204.0</v>
      </c>
      <c r="R498" t="n">
        <v>543.0</v>
      </c>
      <c r="S498" t="b">
        <v>0</v>
      </c>
      <c r="T498" t="inlineStr">
        <is>
          <t>N/A</t>
        </is>
      </c>
      <c r="U498" t="b">
        <v>0</v>
      </c>
      <c r="V498" t="inlineStr">
        <is>
          <t>Nilesh Thakur</t>
        </is>
      </c>
      <c r="W498" s="1" t="n">
        <v>44768.53603009259</v>
      </c>
      <c r="X498" t="n">
        <v>366.0</v>
      </c>
      <c r="Y498" t="n">
        <v>66.0</v>
      </c>
      <c r="Z498" t="n">
        <v>0.0</v>
      </c>
      <c r="AA498" t="n">
        <v>66.0</v>
      </c>
      <c r="AB498" t="n">
        <v>0.0</v>
      </c>
      <c r="AC498" t="n">
        <v>8.0</v>
      </c>
      <c r="AD498" t="n">
        <v>3.0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44768.62546296296</v>
      </c>
      <c r="AJ498" t="n">
        <v>177.0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26-07-2022</t>
        </is>
      </c>
      <c r="BG498" t="n">
        <v>145.0</v>
      </c>
      <c r="BH498" t="inlineStr">
        <is>
          <t>YES</t>
        </is>
      </c>
    </row>
    <row r="499">
      <c r="A499" t="inlineStr">
        <is>
          <t>WI220741907</t>
        </is>
      </c>
      <c r="B499" t="inlineStr">
        <is>
          <t>DATA_VALIDATION</t>
        </is>
      </c>
      <c r="C499" t="inlineStr">
        <is>
          <t>201330007935</t>
        </is>
      </c>
      <c r="D499" t="inlineStr">
        <is>
          <t>Folder</t>
        </is>
      </c>
      <c r="E499" s="2">
        <f>HYPERLINK("capsilon://?command=openfolder&amp;siteaddress=FAM.docvelocity-na8.net&amp;folderid=FX614A9E32-6210-3001-D205-D133C2229BB2","FX22074968")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MI2207399181</t>
        </is>
      </c>
      <c r="J499" t="n">
        <v>74.0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44768.52465277778</v>
      </c>
      <c r="P499" s="1" t="n">
        <v>44768.63947916667</v>
      </c>
      <c r="Q499" t="n">
        <v>8286.0</v>
      </c>
      <c r="R499" t="n">
        <v>1635.0</v>
      </c>
      <c r="S499" t="b">
        <v>0</v>
      </c>
      <c r="T499" t="inlineStr">
        <is>
          <t>N/A</t>
        </is>
      </c>
      <c r="U499" t="b">
        <v>0</v>
      </c>
      <c r="V499" t="inlineStr">
        <is>
          <t>Nilesh Thakur</t>
        </is>
      </c>
      <c r="W499" s="1" t="n">
        <v>44768.53880787037</v>
      </c>
      <c r="X499" t="n">
        <v>239.0</v>
      </c>
      <c r="Y499" t="n">
        <v>71.0</v>
      </c>
      <c r="Z499" t="n">
        <v>0.0</v>
      </c>
      <c r="AA499" t="n">
        <v>71.0</v>
      </c>
      <c r="AB499" t="n">
        <v>0.0</v>
      </c>
      <c r="AC499" t="n">
        <v>6.0</v>
      </c>
      <c r="AD499" t="n">
        <v>3.0</v>
      </c>
      <c r="AE499" t="n">
        <v>0.0</v>
      </c>
      <c r="AF499" t="n">
        <v>0.0</v>
      </c>
      <c r="AG499" t="n">
        <v>0.0</v>
      </c>
      <c r="AH499" t="inlineStr">
        <is>
          <t>Sanjay Kharade</t>
        </is>
      </c>
      <c r="AI499" s="1" t="n">
        <v>44768.63947916667</v>
      </c>
      <c r="AJ499" t="n">
        <v>1387.0</v>
      </c>
      <c r="AK499" t="n">
        <v>2.0</v>
      </c>
      <c r="AL499" t="n">
        <v>0.0</v>
      </c>
      <c r="AM499" t="n">
        <v>2.0</v>
      </c>
      <c r="AN499" t="n">
        <v>0.0</v>
      </c>
      <c r="AO499" t="n">
        <v>3.0</v>
      </c>
      <c r="AP499" t="n">
        <v>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26-07-2022</t>
        </is>
      </c>
      <c r="BG499" t="n">
        <v>165.0</v>
      </c>
      <c r="BH499" t="inlineStr">
        <is>
          <t>YES</t>
        </is>
      </c>
    </row>
    <row r="500">
      <c r="A500" t="inlineStr">
        <is>
          <t>WI220741908</t>
        </is>
      </c>
      <c r="B500" t="inlineStr">
        <is>
          <t>DATA_VALIDATION</t>
        </is>
      </c>
      <c r="C500" t="inlineStr">
        <is>
          <t>201330007935</t>
        </is>
      </c>
      <c r="D500" t="inlineStr">
        <is>
          <t>Folder</t>
        </is>
      </c>
      <c r="E500" s="2">
        <f>HYPERLINK("capsilon://?command=openfolder&amp;siteaddress=FAM.docvelocity-na8.net&amp;folderid=FX614A9E32-6210-3001-D205-D133C2229BB2","FX22074968")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MI2207399201</t>
        </is>
      </c>
      <c r="J500" t="n">
        <v>69.0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44768.5249537037</v>
      </c>
      <c r="P500" s="1" t="n">
        <v>44768.62715277778</v>
      </c>
      <c r="Q500" t="n">
        <v>8487.0</v>
      </c>
      <c r="R500" t="n">
        <v>343.0</v>
      </c>
      <c r="S500" t="b">
        <v>0</v>
      </c>
      <c r="T500" t="inlineStr">
        <is>
          <t>N/A</t>
        </is>
      </c>
      <c r="U500" t="b">
        <v>0</v>
      </c>
      <c r="V500" t="inlineStr">
        <is>
          <t>Nilesh Thakur</t>
        </is>
      </c>
      <c r="W500" s="1" t="n">
        <v>44768.54099537037</v>
      </c>
      <c r="X500" t="n">
        <v>189.0</v>
      </c>
      <c r="Y500" t="n">
        <v>66.0</v>
      </c>
      <c r="Z500" t="n">
        <v>0.0</v>
      </c>
      <c r="AA500" t="n">
        <v>66.0</v>
      </c>
      <c r="AB500" t="n">
        <v>0.0</v>
      </c>
      <c r="AC500" t="n">
        <v>8.0</v>
      </c>
      <c r="AD500" t="n">
        <v>3.0</v>
      </c>
      <c r="AE500" t="n">
        <v>0.0</v>
      </c>
      <c r="AF500" t="n">
        <v>0.0</v>
      </c>
      <c r="AG500" t="n">
        <v>0.0</v>
      </c>
      <c r="AH500" t="inlineStr">
        <is>
          <t>Sumit Jarhad</t>
        </is>
      </c>
      <c r="AI500" s="1" t="n">
        <v>44768.62715277778</v>
      </c>
      <c r="AJ500" t="n">
        <v>145.0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26-07-2022</t>
        </is>
      </c>
      <c r="BG500" t="n">
        <v>147.0</v>
      </c>
      <c r="BH500" t="inlineStr">
        <is>
          <t>YES</t>
        </is>
      </c>
    </row>
    <row r="501">
      <c r="A501" t="inlineStr">
        <is>
          <t>WI220741914</t>
        </is>
      </c>
      <c r="B501" t="inlineStr">
        <is>
          <t>DATA_VALIDATION</t>
        </is>
      </c>
      <c r="C501" t="inlineStr">
        <is>
          <t>201330007935</t>
        </is>
      </c>
      <c r="D501" t="inlineStr">
        <is>
          <t>Folder</t>
        </is>
      </c>
      <c r="E501" s="2">
        <f>HYPERLINK("capsilon://?command=openfolder&amp;siteaddress=FAM.docvelocity-na8.net&amp;folderid=FX614A9E32-6210-3001-D205-D133C2229BB2","FX22074968")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MI2207399230</t>
        </is>
      </c>
      <c r="J501" t="n">
        <v>69.0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44768.525300925925</v>
      </c>
      <c r="P501" s="1" t="n">
        <v>44768.630057870374</v>
      </c>
      <c r="Q501" t="n">
        <v>6945.0</v>
      </c>
      <c r="R501" t="n">
        <v>2106.0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44768.575740740744</v>
      </c>
      <c r="X501" t="n">
        <v>1818.0</v>
      </c>
      <c r="Y501" t="n">
        <v>66.0</v>
      </c>
      <c r="Z501" t="n">
        <v>0.0</v>
      </c>
      <c r="AA501" t="n">
        <v>66.0</v>
      </c>
      <c r="AB501" t="n">
        <v>0.0</v>
      </c>
      <c r="AC501" t="n">
        <v>47.0</v>
      </c>
      <c r="AD501" t="n">
        <v>3.0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44768.630057870374</v>
      </c>
      <c r="AJ501" t="n">
        <v>250.0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26-07-2022</t>
        </is>
      </c>
      <c r="BG501" t="n">
        <v>150.0</v>
      </c>
      <c r="BH501" t="inlineStr">
        <is>
          <t>YES</t>
        </is>
      </c>
    </row>
    <row r="502">
      <c r="A502" t="inlineStr">
        <is>
          <t>WI220741916</t>
        </is>
      </c>
      <c r="B502" t="inlineStr">
        <is>
          <t>DATA_VALIDATION</t>
        </is>
      </c>
      <c r="C502" t="inlineStr">
        <is>
          <t>201330007935</t>
        </is>
      </c>
      <c r="D502" t="inlineStr">
        <is>
          <t>Folder</t>
        </is>
      </c>
      <c r="E502" s="2">
        <f>HYPERLINK("capsilon://?command=openfolder&amp;siteaddress=FAM.docvelocity-na8.net&amp;folderid=FX614A9E32-6210-3001-D205-D133C2229BB2","FX22074968")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MI2207399249</t>
        </is>
      </c>
      <c r="J502" t="n">
        <v>74.0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44768.52574074074</v>
      </c>
      <c r="P502" s="1" t="n">
        <v>44768.63266203704</v>
      </c>
      <c r="Q502" t="n">
        <v>8787.0</v>
      </c>
      <c r="R502" t="n">
        <v>451.0</v>
      </c>
      <c r="S502" t="b">
        <v>0</v>
      </c>
      <c r="T502" t="inlineStr">
        <is>
          <t>N/A</t>
        </is>
      </c>
      <c r="U502" t="b">
        <v>0</v>
      </c>
      <c r="V502" t="inlineStr">
        <is>
          <t>Nilesh Thakur</t>
        </is>
      </c>
      <c r="W502" s="1" t="n">
        <v>44768.566099537034</v>
      </c>
      <c r="X502" t="n">
        <v>223.0</v>
      </c>
      <c r="Y502" t="n">
        <v>71.0</v>
      </c>
      <c r="Z502" t="n">
        <v>0.0</v>
      </c>
      <c r="AA502" t="n">
        <v>71.0</v>
      </c>
      <c r="AB502" t="n">
        <v>0.0</v>
      </c>
      <c r="AC502" t="n">
        <v>7.0</v>
      </c>
      <c r="AD502" t="n">
        <v>3.0</v>
      </c>
      <c r="AE502" t="n">
        <v>0.0</v>
      </c>
      <c r="AF502" t="n">
        <v>0.0</v>
      </c>
      <c r="AG502" t="n">
        <v>0.0</v>
      </c>
      <c r="AH502" t="inlineStr">
        <is>
          <t>Sumit Jarhad</t>
        </is>
      </c>
      <c r="AI502" s="1" t="n">
        <v>44768.63266203704</v>
      </c>
      <c r="AJ502" t="n">
        <v>224.0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2.0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26-07-2022</t>
        </is>
      </c>
      <c r="BG502" t="n">
        <v>153.0</v>
      </c>
      <c r="BH502" t="inlineStr">
        <is>
          <t>YES</t>
        </is>
      </c>
    </row>
    <row r="503">
      <c r="A503" t="inlineStr">
        <is>
          <t>WI220741918</t>
        </is>
      </c>
      <c r="B503" t="inlineStr">
        <is>
          <t>DATA_VALIDATION</t>
        </is>
      </c>
      <c r="C503" t="inlineStr">
        <is>
          <t>201330007935</t>
        </is>
      </c>
      <c r="D503" t="inlineStr">
        <is>
          <t>Folder</t>
        </is>
      </c>
      <c r="E503" s="2">
        <f>HYPERLINK("capsilon://?command=openfolder&amp;siteaddress=FAM.docvelocity-na8.net&amp;folderid=FX614A9E32-6210-3001-D205-D133C2229BB2","FX22074968")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MI2207399269</t>
        </is>
      </c>
      <c r="J503" t="n">
        <v>94.0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44768.52601851852</v>
      </c>
      <c r="P503" s="1" t="n">
        <v>44768.63568287037</v>
      </c>
      <c r="Q503" t="n">
        <v>8408.0</v>
      </c>
      <c r="R503" t="n">
        <v>1067.0</v>
      </c>
      <c r="S503" t="b">
        <v>0</v>
      </c>
      <c r="T503" t="inlineStr">
        <is>
          <t>N/A</t>
        </is>
      </c>
      <c r="U503" t="b">
        <v>0</v>
      </c>
      <c r="V503" t="inlineStr">
        <is>
          <t>Nilesh Thakur</t>
        </is>
      </c>
      <c r="W503" s="1" t="n">
        <v>44768.575370370374</v>
      </c>
      <c r="X503" t="n">
        <v>800.0</v>
      </c>
      <c r="Y503" t="n">
        <v>91.0</v>
      </c>
      <c r="Z503" t="n">
        <v>0.0</v>
      </c>
      <c r="AA503" t="n">
        <v>91.0</v>
      </c>
      <c r="AB503" t="n">
        <v>0.0</v>
      </c>
      <c r="AC503" t="n">
        <v>1.0</v>
      </c>
      <c r="AD503" t="n">
        <v>3.0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44768.63568287037</v>
      </c>
      <c r="AJ503" t="n">
        <v>260.0</v>
      </c>
      <c r="AK503" t="n">
        <v>1.0</v>
      </c>
      <c r="AL503" t="n">
        <v>0.0</v>
      </c>
      <c r="AM503" t="n">
        <v>1.0</v>
      </c>
      <c r="AN503" t="n">
        <v>0.0</v>
      </c>
      <c r="AO503" t="n">
        <v>1.0</v>
      </c>
      <c r="AP503" t="n">
        <v>2.0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26-07-2022</t>
        </is>
      </c>
      <c r="BG503" t="n">
        <v>157.0</v>
      </c>
      <c r="BH503" t="inlineStr">
        <is>
          <t>YES</t>
        </is>
      </c>
    </row>
    <row r="504">
      <c r="A504" t="inlineStr">
        <is>
          <t>WI220741945</t>
        </is>
      </c>
      <c r="B504" t="inlineStr">
        <is>
          <t>DATA_VALIDATION</t>
        </is>
      </c>
      <c r="C504" t="inlineStr">
        <is>
          <t>201110012979</t>
        </is>
      </c>
      <c r="D504" t="inlineStr">
        <is>
          <t>Folder</t>
        </is>
      </c>
      <c r="E504" s="2">
        <f>HYPERLINK("capsilon://?command=openfolder&amp;siteaddress=FAM.docvelocity-na8.net&amp;folderid=FX75C4528B-AAFE-06FA-8240-91E40248F26D","FX22072459")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MI2207399476</t>
        </is>
      </c>
      <c r="J504" t="n">
        <v>30.0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44768.52877314815</v>
      </c>
      <c r="P504" s="1" t="n">
        <v>44768.63763888889</v>
      </c>
      <c r="Q504" t="n">
        <v>9148.0</v>
      </c>
      <c r="R504" t="n">
        <v>258.0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Kadam</t>
        </is>
      </c>
      <c r="W504" s="1" t="n">
        <v>44768.569085648145</v>
      </c>
      <c r="X504" t="n">
        <v>85.0</v>
      </c>
      <c r="Y504" t="n">
        <v>10.0</v>
      </c>
      <c r="Z504" t="n">
        <v>0.0</v>
      </c>
      <c r="AA504" t="n">
        <v>10.0</v>
      </c>
      <c r="AB504" t="n">
        <v>0.0</v>
      </c>
      <c r="AC504" t="n">
        <v>1.0</v>
      </c>
      <c r="AD504" t="n">
        <v>20.0</v>
      </c>
      <c r="AE504" t="n">
        <v>0.0</v>
      </c>
      <c r="AF504" t="n">
        <v>0.0</v>
      </c>
      <c r="AG504" t="n">
        <v>0.0</v>
      </c>
      <c r="AH504" t="inlineStr">
        <is>
          <t>Sumit Jarhad</t>
        </is>
      </c>
      <c r="AI504" s="1" t="n">
        <v>44768.63763888889</v>
      </c>
      <c r="AJ504" t="n">
        <v>168.0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26-07-2022</t>
        </is>
      </c>
      <c r="BG504" t="n">
        <v>156.0</v>
      </c>
      <c r="BH504" t="inlineStr">
        <is>
          <t>YES</t>
        </is>
      </c>
    </row>
    <row r="505">
      <c r="A505" t="inlineStr">
        <is>
          <t>WI220741972</t>
        </is>
      </c>
      <c r="B505" t="inlineStr">
        <is>
          <t>DATA_VALIDATION</t>
        </is>
      </c>
      <c r="C505" t="inlineStr">
        <is>
          <t>201110012979</t>
        </is>
      </c>
      <c r="D505" t="inlineStr">
        <is>
          <t>Folder</t>
        </is>
      </c>
      <c r="E505" s="2">
        <f>HYPERLINK("capsilon://?command=openfolder&amp;siteaddress=FAM.docvelocity-na8.net&amp;folderid=FX75C4528B-AAFE-06FA-8240-91E40248F26D","FX22072459")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MI2207399653</t>
        </is>
      </c>
      <c r="J505" t="n">
        <v>21.0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44768.53145833333</v>
      </c>
      <c r="P505" s="1" t="n">
        <v>44768.63789351852</v>
      </c>
      <c r="Q505" t="n">
        <v>9039.0</v>
      </c>
      <c r="R505" t="n">
        <v>157.0</v>
      </c>
      <c r="S505" t="b">
        <v>0</v>
      </c>
      <c r="T505" t="inlineStr">
        <is>
          <t>N/A</t>
        </is>
      </c>
      <c r="U505" t="b">
        <v>0</v>
      </c>
      <c r="V505" t="inlineStr">
        <is>
          <t>Samadhan Kamble</t>
        </is>
      </c>
      <c r="W505" s="1" t="n">
        <v>44768.574791666666</v>
      </c>
      <c r="X505" t="n">
        <v>12.0</v>
      </c>
      <c r="Y505" t="n">
        <v>0.0</v>
      </c>
      <c r="Z505" t="n">
        <v>0.0</v>
      </c>
      <c r="AA505" t="n">
        <v>0.0</v>
      </c>
      <c r="AB505" t="n">
        <v>10.0</v>
      </c>
      <c r="AC505" t="n">
        <v>0.0</v>
      </c>
      <c r="AD505" t="n">
        <v>21.0</v>
      </c>
      <c r="AE505" t="n">
        <v>0.0</v>
      </c>
      <c r="AF505" t="n">
        <v>0.0</v>
      </c>
      <c r="AG505" t="n">
        <v>0.0</v>
      </c>
      <c r="AH505" t="inlineStr">
        <is>
          <t>Sumit Jarhad</t>
        </is>
      </c>
      <c r="AI505" s="1" t="n">
        <v>44768.63789351852</v>
      </c>
      <c r="AJ505" t="n">
        <v>22.0</v>
      </c>
      <c r="AK505" t="n">
        <v>0.0</v>
      </c>
      <c r="AL505" t="n">
        <v>0.0</v>
      </c>
      <c r="AM505" t="n">
        <v>0.0</v>
      </c>
      <c r="AN505" t="n">
        <v>10.0</v>
      </c>
      <c r="AO505" t="n">
        <v>0.0</v>
      </c>
      <c r="AP505" t="n">
        <v>21.0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26-07-2022</t>
        </is>
      </c>
      <c r="BG505" t="n">
        <v>153.0</v>
      </c>
      <c r="BH505" t="inlineStr">
        <is>
          <t>YES</t>
        </is>
      </c>
    </row>
    <row r="506">
      <c r="A506" t="inlineStr">
        <is>
          <t>WI220742029</t>
        </is>
      </c>
      <c r="B506" t="inlineStr">
        <is>
          <t>DATA_VALIDATION</t>
        </is>
      </c>
      <c r="C506" t="inlineStr">
        <is>
          <t>201100015228</t>
        </is>
      </c>
      <c r="D506" t="inlineStr">
        <is>
          <t>Folder</t>
        </is>
      </c>
      <c r="E506" s="2">
        <f>HYPERLINK("capsilon://?command=openfolder&amp;siteaddress=FAM.docvelocity-na8.net&amp;folderid=FX8A5A66E0-B47D-9F50-35C6-D9BBF8FDF69A","FX22067672")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MI2207399846</t>
        </is>
      </c>
      <c r="J506" t="n">
        <v>67.0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44768.53435185185</v>
      </c>
      <c r="P506" s="1" t="n">
        <v>44768.63929398148</v>
      </c>
      <c r="Q506" t="n">
        <v>8758.0</v>
      </c>
      <c r="R506" t="n">
        <v>309.0</v>
      </c>
      <c r="S506" t="b">
        <v>0</v>
      </c>
      <c r="T506" t="inlineStr">
        <is>
          <t>N/A</t>
        </is>
      </c>
      <c r="U506" t="b">
        <v>0</v>
      </c>
      <c r="V506" t="inlineStr">
        <is>
          <t>Swapnil Kadam</t>
        </is>
      </c>
      <c r="W506" s="1" t="n">
        <v>44768.57258101852</v>
      </c>
      <c r="X506" t="n">
        <v>183.0</v>
      </c>
      <c r="Y506" t="n">
        <v>52.0</v>
      </c>
      <c r="Z506" t="n">
        <v>0.0</v>
      </c>
      <c r="AA506" t="n">
        <v>52.0</v>
      </c>
      <c r="AB506" t="n">
        <v>0.0</v>
      </c>
      <c r="AC506" t="n">
        <v>15.0</v>
      </c>
      <c r="AD506" t="n">
        <v>15.0</v>
      </c>
      <c r="AE506" t="n">
        <v>0.0</v>
      </c>
      <c r="AF506" t="n">
        <v>0.0</v>
      </c>
      <c r="AG506" t="n">
        <v>0.0</v>
      </c>
      <c r="AH506" t="inlineStr">
        <is>
          <t>Sumit Jarhad</t>
        </is>
      </c>
      <c r="AI506" s="1" t="n">
        <v>44768.63929398148</v>
      </c>
      <c r="AJ506" t="n">
        <v>121.0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15.0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26-07-2022</t>
        </is>
      </c>
      <c r="BG506" t="n">
        <v>151.0</v>
      </c>
      <c r="BH506" t="inlineStr">
        <is>
          <t>YES</t>
        </is>
      </c>
    </row>
    <row r="507">
      <c r="A507" t="inlineStr">
        <is>
          <t>WI220742157</t>
        </is>
      </c>
      <c r="B507" t="inlineStr">
        <is>
          <t>DATA_VALIDATION</t>
        </is>
      </c>
      <c r="C507" t="inlineStr">
        <is>
          <t>201330007637</t>
        </is>
      </c>
      <c r="D507" t="inlineStr">
        <is>
          <t>Folder</t>
        </is>
      </c>
      <c r="E507" s="2">
        <f>HYPERLINK("capsilon://?command=openfolder&amp;siteaddress=FAM.docvelocity-na8.net&amp;folderid=FX1D1C2E7A-543B-BF0B-EFF9-B292779C3D85","FX22066993")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MI2207400197</t>
        </is>
      </c>
      <c r="J507" t="n">
        <v>49.0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44768.53973379629</v>
      </c>
      <c r="P507" s="1" t="n">
        <v>44768.6409375</v>
      </c>
      <c r="Q507" t="n">
        <v>8399.0</v>
      </c>
      <c r="R507" t="n">
        <v>345.0</v>
      </c>
      <c r="S507" t="b">
        <v>0</v>
      </c>
      <c r="T507" t="inlineStr">
        <is>
          <t>N/A</t>
        </is>
      </c>
      <c r="U507" t="b">
        <v>0</v>
      </c>
      <c r="V507" t="inlineStr">
        <is>
          <t>Swapnil Kadam</t>
        </is>
      </c>
      <c r="W507" s="1" t="n">
        <v>44768.574907407405</v>
      </c>
      <c r="X507" t="n">
        <v>200.0</v>
      </c>
      <c r="Y507" t="n">
        <v>49.0</v>
      </c>
      <c r="Z507" t="n">
        <v>0.0</v>
      </c>
      <c r="AA507" t="n">
        <v>49.0</v>
      </c>
      <c r="AB507" t="n">
        <v>0.0</v>
      </c>
      <c r="AC507" t="n">
        <v>1.0</v>
      </c>
      <c r="AD507" t="n">
        <v>0.0</v>
      </c>
      <c r="AE507" t="n">
        <v>0.0</v>
      </c>
      <c r="AF507" t="n">
        <v>0.0</v>
      </c>
      <c r="AG507" t="n">
        <v>0.0</v>
      </c>
      <c r="AH507" t="inlineStr">
        <is>
          <t>Sumit Jarhad</t>
        </is>
      </c>
      <c r="AI507" s="1" t="n">
        <v>44768.6409375</v>
      </c>
      <c r="AJ507" t="n">
        <v>141.0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0.0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26-07-2022</t>
        </is>
      </c>
      <c r="BG507" t="n">
        <v>145.0</v>
      </c>
      <c r="BH507" t="inlineStr">
        <is>
          <t>YES</t>
        </is>
      </c>
    </row>
    <row r="508">
      <c r="A508" t="inlineStr">
        <is>
          <t>WI220742166</t>
        </is>
      </c>
      <c r="B508" t="inlineStr">
        <is>
          <t>DATA_VALIDATION</t>
        </is>
      </c>
      <c r="C508" t="inlineStr">
        <is>
          <t>201330007637</t>
        </is>
      </c>
      <c r="D508" t="inlineStr">
        <is>
          <t>Folder</t>
        </is>
      </c>
      <c r="E508" s="2">
        <f>HYPERLINK("capsilon://?command=openfolder&amp;siteaddress=FAM.docvelocity-na8.net&amp;folderid=FX1D1C2E7A-543B-BF0B-EFF9-B292779C3D85","FX22066993")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MI2207400374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44768.540034722224</v>
      </c>
      <c r="P508" s="1" t="n">
        <v>44768.64121527778</v>
      </c>
      <c r="Q508" t="n">
        <v>8652.0</v>
      </c>
      <c r="R508" t="n">
        <v>90.0</v>
      </c>
      <c r="S508" t="b">
        <v>0</v>
      </c>
      <c r="T508" t="inlineStr">
        <is>
          <t>N/A</t>
        </is>
      </c>
      <c r="U508" t="b">
        <v>0</v>
      </c>
      <c r="V508" t="inlineStr">
        <is>
          <t>Samadhan Kamble</t>
        </is>
      </c>
      <c r="W508" s="1" t="n">
        <v>44768.575057870374</v>
      </c>
      <c r="X508" t="n">
        <v>22.0</v>
      </c>
      <c r="Y508" t="n">
        <v>0.0</v>
      </c>
      <c r="Z508" t="n">
        <v>0.0</v>
      </c>
      <c r="AA508" t="n">
        <v>0.0</v>
      </c>
      <c r="AB508" t="n">
        <v>37.0</v>
      </c>
      <c r="AC508" t="n">
        <v>0.0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44768.64121527778</v>
      </c>
      <c r="AJ508" t="n">
        <v>23.0</v>
      </c>
      <c r="AK508" t="n">
        <v>0.0</v>
      </c>
      <c r="AL508" t="n">
        <v>0.0</v>
      </c>
      <c r="AM508" t="n">
        <v>0.0</v>
      </c>
      <c r="AN508" t="n">
        <v>37.0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26-07-2022</t>
        </is>
      </c>
      <c r="BG508" t="n">
        <v>145.0</v>
      </c>
      <c r="BH508" t="inlineStr">
        <is>
          <t>YES</t>
        </is>
      </c>
    </row>
    <row r="509">
      <c r="A509" t="inlineStr">
        <is>
          <t>WI22074225</t>
        </is>
      </c>
      <c r="B509" t="inlineStr">
        <is>
          <t>DATA_VALIDATION</t>
        </is>
      </c>
      <c r="C509" t="inlineStr">
        <is>
          <t>201300024282</t>
        </is>
      </c>
      <c r="D509" t="inlineStr">
        <is>
          <t>Folder</t>
        </is>
      </c>
      <c r="E509" s="2">
        <f>HYPERLINK("capsilon://?command=openfolder&amp;siteaddress=FAM.docvelocity-na8.net&amp;folderid=FXE216F027-40B7-B5CA-A94B-E31B67341AAC","FX22068258")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MI220736287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44747.558344907404</v>
      </c>
      <c r="P509" s="1" t="n">
        <v>44747.65445601852</v>
      </c>
      <c r="Q509" t="n">
        <v>5828.0</v>
      </c>
      <c r="R509" t="n">
        <v>2476.0</v>
      </c>
      <c r="S509" t="b">
        <v>0</v>
      </c>
      <c r="T509" t="inlineStr">
        <is>
          <t>N/A</t>
        </is>
      </c>
      <c r="U509" t="b">
        <v>0</v>
      </c>
      <c r="V509" t="inlineStr">
        <is>
          <t>Nayan Naramshettiwar</t>
        </is>
      </c>
      <c r="W509" s="1" t="n">
        <v>44747.63633101852</v>
      </c>
      <c r="X509" t="n">
        <v>851.0</v>
      </c>
      <c r="Y509" t="n">
        <v>52.0</v>
      </c>
      <c r="Z509" t="n">
        <v>0.0</v>
      </c>
      <c r="AA509" t="n">
        <v>52.0</v>
      </c>
      <c r="AB509" t="n">
        <v>0.0</v>
      </c>
      <c r="AC509" t="n">
        <v>5.0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44747.65445601852</v>
      </c>
      <c r="AJ509" t="n">
        <v>228.0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13.0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05-07-2022</t>
        </is>
      </c>
      <c r="BG509" t="n">
        <v>138.0</v>
      </c>
      <c r="BH509" t="inlineStr">
        <is>
          <t>YES</t>
        </is>
      </c>
    </row>
    <row r="510">
      <c r="A510" t="inlineStr">
        <is>
          <t>WI220742482</t>
        </is>
      </c>
      <c r="B510" t="inlineStr">
        <is>
          <t>DATA_VALIDATION</t>
        </is>
      </c>
      <c r="C510" t="inlineStr">
        <is>
          <t>201330014570</t>
        </is>
      </c>
      <c r="D510" t="inlineStr">
        <is>
          <t>Folder</t>
        </is>
      </c>
      <c r="E510" s="2">
        <f>HYPERLINK("capsilon://?command=openfolder&amp;siteaddress=FAM.docvelocity-na8.net&amp;folderid=FXCF8AD911-E7C4-8257-8E3F-50C4620B3FCA","FX22073048")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MI2207402943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44768.581666666665</v>
      </c>
      <c r="P510" s="1" t="n">
        <v>44768.641875</v>
      </c>
      <c r="Q510" t="n">
        <v>4668.0</v>
      </c>
      <c r="R510" t="n">
        <v>534.0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44768.586747685185</v>
      </c>
      <c r="X510" t="n">
        <v>370.0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Sanjay Kharade</t>
        </is>
      </c>
      <c r="AI510" s="1" t="n">
        <v>44768.641875</v>
      </c>
      <c r="AJ510" t="n">
        <v>160.0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26-07-2022</t>
        </is>
      </c>
      <c r="BG510" t="n">
        <v>86.0</v>
      </c>
      <c r="BH510" t="inlineStr">
        <is>
          <t>NO</t>
        </is>
      </c>
    </row>
    <row r="511">
      <c r="A511" t="inlineStr">
        <is>
          <t>WI220742487</t>
        </is>
      </c>
      <c r="B511" t="inlineStr">
        <is>
          <t>DATA_VALIDATION</t>
        </is>
      </c>
      <c r="C511" t="inlineStr">
        <is>
          <t>201330014570</t>
        </is>
      </c>
      <c r="D511" t="inlineStr">
        <is>
          <t>Folder</t>
        </is>
      </c>
      <c r="E511" s="2">
        <f>HYPERLINK("capsilon://?command=openfolder&amp;siteaddress=FAM.docvelocity-na8.net&amp;folderid=FXCF8AD911-E7C4-8257-8E3F-50C4620B3FCA","FX22073048")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MI2207402989</t>
        </is>
      </c>
      <c r="J511" t="n">
        <v>29.0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44768.58332175926</v>
      </c>
      <c r="P511" s="1" t="n">
        <v>44768.64212962963</v>
      </c>
      <c r="Q511" t="n">
        <v>4898.0</v>
      </c>
      <c r="R511" t="n">
        <v>183.0</v>
      </c>
      <c r="S511" t="b">
        <v>0</v>
      </c>
      <c r="T511" t="inlineStr">
        <is>
          <t>N/A</t>
        </is>
      </c>
      <c r="U511" t="b">
        <v>0</v>
      </c>
      <c r="V511" t="inlineStr">
        <is>
          <t>Swapnil Kadam</t>
        </is>
      </c>
      <c r="W511" s="1" t="n">
        <v>44768.584641203706</v>
      </c>
      <c r="X511" t="n">
        <v>105.0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8.0</v>
      </c>
      <c r="AE511" t="n">
        <v>0.0</v>
      </c>
      <c r="AF511" t="n">
        <v>0.0</v>
      </c>
      <c r="AG511" t="n">
        <v>0.0</v>
      </c>
      <c r="AH511" t="inlineStr">
        <is>
          <t>Sumit Jarhad</t>
        </is>
      </c>
      <c r="AI511" s="1" t="n">
        <v>44768.64212962963</v>
      </c>
      <c r="AJ511" t="n">
        <v>78.0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8.0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26-07-2022</t>
        </is>
      </c>
      <c r="BG511" t="n">
        <v>84.0</v>
      </c>
      <c r="BH511" t="inlineStr">
        <is>
          <t>NO</t>
        </is>
      </c>
    </row>
    <row r="512">
      <c r="A512" t="inlineStr">
        <is>
          <t>WI220742555</t>
        </is>
      </c>
      <c r="B512" t="inlineStr">
        <is>
          <t>DATA_VALIDATION</t>
        </is>
      </c>
      <c r="C512" t="inlineStr">
        <is>
          <t>201300024554</t>
        </is>
      </c>
      <c r="D512" t="inlineStr">
        <is>
          <t>Folder</t>
        </is>
      </c>
      <c r="E512" s="2">
        <f>HYPERLINK("capsilon://?command=openfolder&amp;siteaddress=FAM.docvelocity-na8.net&amp;folderid=FX7588A971-1B7C-52D5-8DEB-F5E2A5AF0A17","FX22074415")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MI2207403842</t>
        </is>
      </c>
      <c r="J512" t="n">
        <v>51.0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44768.59716435185</v>
      </c>
      <c r="P512" s="1" t="n">
        <v>44768.64297453704</v>
      </c>
      <c r="Q512" t="n">
        <v>3684.0</v>
      </c>
      <c r="R512" t="n">
        <v>274.0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Kadam</t>
        </is>
      </c>
      <c r="W512" s="1" t="n">
        <v>44768.607094907406</v>
      </c>
      <c r="X512" t="n">
        <v>180.0</v>
      </c>
      <c r="Y512" t="n">
        <v>10.0</v>
      </c>
      <c r="Z512" t="n">
        <v>0.0</v>
      </c>
      <c r="AA512" t="n">
        <v>10.0</v>
      </c>
      <c r="AB512" t="n">
        <v>10.0</v>
      </c>
      <c r="AC512" t="n">
        <v>1.0</v>
      </c>
      <c r="AD512" t="n">
        <v>41.0</v>
      </c>
      <c r="AE512" t="n">
        <v>0.0</v>
      </c>
      <c r="AF512" t="n">
        <v>0.0</v>
      </c>
      <c r="AG512" t="n">
        <v>0.0</v>
      </c>
      <c r="AH512" t="inlineStr">
        <is>
          <t>Sanjay Kharade</t>
        </is>
      </c>
      <c r="AI512" s="1" t="n">
        <v>44768.64297453704</v>
      </c>
      <c r="AJ512" t="n">
        <v>94.0</v>
      </c>
      <c r="AK512" t="n">
        <v>0.0</v>
      </c>
      <c r="AL512" t="n">
        <v>0.0</v>
      </c>
      <c r="AM512" t="n">
        <v>0.0</v>
      </c>
      <c r="AN512" t="n">
        <v>10.0</v>
      </c>
      <c r="AO512" t="n">
        <v>0.0</v>
      </c>
      <c r="AP512" t="n">
        <v>41.0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26-07-2022</t>
        </is>
      </c>
      <c r="BG512" t="n">
        <v>65.0</v>
      </c>
      <c r="BH512" t="inlineStr">
        <is>
          <t>NO</t>
        </is>
      </c>
    </row>
    <row r="513">
      <c r="A513" t="inlineStr">
        <is>
          <t>WI220742750</t>
        </is>
      </c>
      <c r="B513" t="inlineStr">
        <is>
          <t>DATA_VALIDATION</t>
        </is>
      </c>
      <c r="C513" t="inlineStr">
        <is>
          <t>201330007810</t>
        </is>
      </c>
      <c r="D513" t="inlineStr">
        <is>
          <t>Folder</t>
        </is>
      </c>
      <c r="E513" s="2">
        <f>HYPERLINK("capsilon://?command=openfolder&amp;siteaddress=FAM.docvelocity-na8.net&amp;folderid=FXB0318345-65B7-58CC-4F60-74DF7394D65C","FX22071165")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MI2207405631</t>
        </is>
      </c>
      <c r="J513" t="n">
        <v>67.0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44768.62498842592</v>
      </c>
      <c r="P513" s="1" t="n">
        <v>44768.64414351852</v>
      </c>
      <c r="Q513" t="n">
        <v>1233.0</v>
      </c>
      <c r="R513" t="n">
        <v>422.0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Kadam</t>
        </is>
      </c>
      <c r="W513" s="1" t="n">
        <v>44768.628287037034</v>
      </c>
      <c r="X513" t="n">
        <v>248.0</v>
      </c>
      <c r="Y513" t="n">
        <v>52.0</v>
      </c>
      <c r="Z513" t="n">
        <v>0.0</v>
      </c>
      <c r="AA513" t="n">
        <v>52.0</v>
      </c>
      <c r="AB513" t="n">
        <v>0.0</v>
      </c>
      <c r="AC513" t="n">
        <v>10.0</v>
      </c>
      <c r="AD513" t="n">
        <v>15.0</v>
      </c>
      <c r="AE513" t="n">
        <v>0.0</v>
      </c>
      <c r="AF513" t="n">
        <v>0.0</v>
      </c>
      <c r="AG513" t="n">
        <v>0.0</v>
      </c>
      <c r="AH513" t="inlineStr">
        <is>
          <t>Sumit Jarhad</t>
        </is>
      </c>
      <c r="AI513" s="1" t="n">
        <v>44768.64414351852</v>
      </c>
      <c r="AJ513" t="n">
        <v>174.0</v>
      </c>
      <c r="AK513" t="n">
        <v>3.0</v>
      </c>
      <c r="AL513" t="n">
        <v>0.0</v>
      </c>
      <c r="AM513" t="n">
        <v>3.0</v>
      </c>
      <c r="AN513" t="n">
        <v>0.0</v>
      </c>
      <c r="AO513" t="n">
        <v>3.0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26-07-2022</t>
        </is>
      </c>
      <c r="BG513" t="n">
        <v>27.0</v>
      </c>
      <c r="BH513" t="inlineStr">
        <is>
          <t>NO</t>
        </is>
      </c>
    </row>
    <row r="514">
      <c r="A514" t="inlineStr">
        <is>
          <t>WI220742751</t>
        </is>
      </c>
      <c r="B514" t="inlineStr">
        <is>
          <t>DATA_VALIDATION</t>
        </is>
      </c>
      <c r="C514" t="inlineStr">
        <is>
          <t>201330007810</t>
        </is>
      </c>
      <c r="D514" t="inlineStr">
        <is>
          <t>Folder</t>
        </is>
      </c>
      <c r="E514" s="2">
        <f>HYPERLINK("capsilon://?command=openfolder&amp;siteaddress=FAM.docvelocity-na8.net&amp;folderid=FXB0318345-65B7-58CC-4F60-74DF7394D65C","FX22071165")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MI2207405625</t>
        </is>
      </c>
      <c r="J514" t="n">
        <v>110.0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44768.6250462963</v>
      </c>
      <c r="P514" s="1" t="n">
        <v>44768.64886574074</v>
      </c>
      <c r="Q514" t="n">
        <v>857.0</v>
      </c>
      <c r="R514" t="n">
        <v>1201.0</v>
      </c>
      <c r="S514" t="b">
        <v>0</v>
      </c>
      <c r="T514" t="inlineStr">
        <is>
          <t>N/A</t>
        </is>
      </c>
      <c r="U514" t="b">
        <v>0</v>
      </c>
      <c r="V514" t="inlineStr">
        <is>
          <t>Nilesh Thakur</t>
        </is>
      </c>
      <c r="W514" s="1" t="n">
        <v>44768.63425925926</v>
      </c>
      <c r="X514" t="n">
        <v>693.0</v>
      </c>
      <c r="Y514" t="n">
        <v>90.0</v>
      </c>
      <c r="Z514" t="n">
        <v>0.0</v>
      </c>
      <c r="AA514" t="n">
        <v>90.0</v>
      </c>
      <c r="AB514" t="n">
        <v>0.0</v>
      </c>
      <c r="AC514" t="n">
        <v>28.0</v>
      </c>
      <c r="AD514" t="n">
        <v>20.0</v>
      </c>
      <c r="AE514" t="n">
        <v>0.0</v>
      </c>
      <c r="AF514" t="n">
        <v>0.0</v>
      </c>
      <c r="AG514" t="n">
        <v>0.0</v>
      </c>
      <c r="AH514" t="inlineStr">
        <is>
          <t>Sanjay Kharade</t>
        </is>
      </c>
      <c r="AI514" s="1" t="n">
        <v>44768.64886574074</v>
      </c>
      <c r="AJ514" t="n">
        <v>508.0</v>
      </c>
      <c r="AK514" t="n">
        <v>5.0</v>
      </c>
      <c r="AL514" t="n">
        <v>0.0</v>
      </c>
      <c r="AM514" t="n">
        <v>5.0</v>
      </c>
      <c r="AN514" t="n">
        <v>0.0</v>
      </c>
      <c r="AO514" t="n">
        <v>5.0</v>
      </c>
      <c r="AP514" t="n">
        <v>15.0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26-07-2022</t>
        </is>
      </c>
      <c r="BG514" t="n">
        <v>34.0</v>
      </c>
      <c r="BH514" t="inlineStr">
        <is>
          <t>NO</t>
        </is>
      </c>
    </row>
    <row r="515">
      <c r="A515" t="inlineStr">
        <is>
          <t>WI220743101</t>
        </is>
      </c>
      <c r="B515" t="inlineStr">
        <is>
          <t>DATA_VALIDATION</t>
        </is>
      </c>
      <c r="C515" t="inlineStr">
        <is>
          <t>201330007946</t>
        </is>
      </c>
      <c r="D515" t="inlineStr">
        <is>
          <t>Folder</t>
        </is>
      </c>
      <c r="E515" s="2">
        <f>HYPERLINK("capsilon://?command=openfolder&amp;siteaddress=FAM.docvelocity-na8.net&amp;folderid=FX143B75A3-A781-F427-B8C3-B9EF4FEC9419","FX22075197")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MI2207408241</t>
        </is>
      </c>
      <c r="J515" t="n">
        <v>134.0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44768.67010416667</v>
      </c>
      <c r="P515" s="1" t="n">
        <v>44768.71802083333</v>
      </c>
      <c r="Q515" t="n">
        <v>3678.0</v>
      </c>
      <c r="R515" t="n">
        <v>462.0</v>
      </c>
      <c r="S515" t="b">
        <v>0</v>
      </c>
      <c r="T515" t="inlineStr">
        <is>
          <t>N/A</t>
        </is>
      </c>
      <c r="U515" t="b">
        <v>0</v>
      </c>
      <c r="V515" t="inlineStr">
        <is>
          <t>Swapnil Kadam</t>
        </is>
      </c>
      <c r="W515" s="1" t="n">
        <v>44768.67420138889</v>
      </c>
      <c r="X515" t="n">
        <v>321.0</v>
      </c>
      <c r="Y515" t="n">
        <v>52.0</v>
      </c>
      <c r="Z515" t="n">
        <v>0.0</v>
      </c>
      <c r="AA515" t="n">
        <v>52.0</v>
      </c>
      <c r="AB515" t="n">
        <v>52.0</v>
      </c>
      <c r="AC515" t="n">
        <v>15.0</v>
      </c>
      <c r="AD515" t="n">
        <v>82.0</v>
      </c>
      <c r="AE515" t="n">
        <v>0.0</v>
      </c>
      <c r="AF515" t="n">
        <v>0.0</v>
      </c>
      <c r="AG515" t="n">
        <v>0.0</v>
      </c>
      <c r="AH515" t="inlineStr">
        <is>
          <t>Sumit Jarhad</t>
        </is>
      </c>
      <c r="AI515" s="1" t="n">
        <v>44768.71802083333</v>
      </c>
      <c r="AJ515" t="n">
        <v>141.0</v>
      </c>
      <c r="AK515" t="n">
        <v>0.0</v>
      </c>
      <c r="AL515" t="n">
        <v>0.0</v>
      </c>
      <c r="AM515" t="n">
        <v>0.0</v>
      </c>
      <c r="AN515" t="n">
        <v>52.0</v>
      </c>
      <c r="AO515" t="n">
        <v>1.0</v>
      </c>
      <c r="AP515" t="n">
        <v>82.0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26-07-2022</t>
        </is>
      </c>
      <c r="BG515" t="n">
        <v>69.0</v>
      </c>
      <c r="BH515" t="inlineStr">
        <is>
          <t>NO</t>
        </is>
      </c>
    </row>
    <row r="516">
      <c r="A516" t="inlineStr">
        <is>
          <t>WI220743159</t>
        </is>
      </c>
      <c r="B516" t="inlineStr">
        <is>
          <t>DATA_VALIDATION</t>
        </is>
      </c>
      <c r="C516" t="inlineStr">
        <is>
          <t>201330007731</t>
        </is>
      </c>
      <c r="D516" t="inlineStr">
        <is>
          <t>Folder</t>
        </is>
      </c>
      <c r="E516" s="2">
        <f>HYPERLINK("capsilon://?command=openfolder&amp;siteaddress=FAM.docvelocity-na8.net&amp;folderid=FX7F4E4FE6-B329-ED8D-76BE-CD2A19D1A7DE","FX22069047")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MI2207408627</t>
        </is>
      </c>
      <c r="J516" t="n">
        <v>80.0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44768.67818287037</v>
      </c>
      <c r="P516" s="1" t="n">
        <v>44768.68739583333</v>
      </c>
      <c r="Q516" t="n">
        <v>569.0</v>
      </c>
      <c r="R516" t="n">
        <v>227.0</v>
      </c>
      <c r="S516" t="b">
        <v>0</v>
      </c>
      <c r="T516" t="inlineStr">
        <is>
          <t>N/A</t>
        </is>
      </c>
      <c r="U516" t="b">
        <v>0</v>
      </c>
      <c r="V516" t="inlineStr">
        <is>
          <t>Samadhan Kamble</t>
        </is>
      </c>
      <c r="W516" s="1" t="n">
        <v>44768.68739583333</v>
      </c>
      <c r="X516" t="n">
        <v>214.0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80.0</v>
      </c>
      <c r="AE516" t="n">
        <v>80.0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26-07-2022</t>
        </is>
      </c>
      <c r="BG516" t="n">
        <v>13.0</v>
      </c>
      <c r="BH516" t="inlineStr">
        <is>
          <t>NO</t>
        </is>
      </c>
    </row>
    <row r="517">
      <c r="A517" t="inlineStr">
        <is>
          <t>WI220743253</t>
        </is>
      </c>
      <c r="B517" t="inlineStr">
        <is>
          <t>DATA_VALIDATION</t>
        </is>
      </c>
      <c r="C517" t="inlineStr">
        <is>
          <t>201330007731</t>
        </is>
      </c>
      <c r="D517" t="inlineStr">
        <is>
          <t>Folder</t>
        </is>
      </c>
      <c r="E517" s="2">
        <f>HYPERLINK("capsilon://?command=openfolder&amp;siteaddress=FAM.docvelocity-na8.net&amp;folderid=FX7F4E4FE6-B329-ED8D-76BE-CD2A19D1A7DE","FX22069047")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MI2207408627</t>
        </is>
      </c>
      <c r="J517" t="n">
        <v>104.0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44768.6887037037</v>
      </c>
      <c r="P517" s="1" t="n">
        <v>44768.75340277778</v>
      </c>
      <c r="Q517" t="n">
        <v>3052.0</v>
      </c>
      <c r="R517" t="n">
        <v>2538.0</v>
      </c>
      <c r="S517" t="b">
        <v>0</v>
      </c>
      <c r="T517" t="inlineStr">
        <is>
          <t>N/A</t>
        </is>
      </c>
      <c r="U517" t="b">
        <v>1</v>
      </c>
      <c r="V517" t="inlineStr">
        <is>
          <t>Nilesh Thakur</t>
        </is>
      </c>
      <c r="W517" s="1" t="n">
        <v>44768.73079861111</v>
      </c>
      <c r="X517" t="n">
        <v>1495.0</v>
      </c>
      <c r="Y517" t="n">
        <v>82.0</v>
      </c>
      <c r="Z517" t="n">
        <v>0.0</v>
      </c>
      <c r="AA517" t="n">
        <v>82.0</v>
      </c>
      <c r="AB517" t="n">
        <v>0.0</v>
      </c>
      <c r="AC517" t="n">
        <v>62.0</v>
      </c>
      <c r="AD517" t="n">
        <v>22.0</v>
      </c>
      <c r="AE517" t="n">
        <v>0.0</v>
      </c>
      <c r="AF517" t="n">
        <v>0.0</v>
      </c>
      <c r="AG517" t="n">
        <v>0.0</v>
      </c>
      <c r="AH517" t="inlineStr">
        <is>
          <t>Sumit Jarhad</t>
        </is>
      </c>
      <c r="AI517" s="1" t="n">
        <v>44768.75340277778</v>
      </c>
      <c r="AJ517" t="n">
        <v>685.0</v>
      </c>
      <c r="AK517" t="n">
        <v>6.0</v>
      </c>
      <c r="AL517" t="n">
        <v>0.0</v>
      </c>
      <c r="AM517" t="n">
        <v>6.0</v>
      </c>
      <c r="AN517" t="n">
        <v>0.0</v>
      </c>
      <c r="AO517" t="n">
        <v>6.0</v>
      </c>
      <c r="AP517" t="n">
        <v>16.0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26-07-2022</t>
        </is>
      </c>
      <c r="BG517" t="n">
        <v>93.0</v>
      </c>
      <c r="BH517" t="inlineStr">
        <is>
          <t>NO</t>
        </is>
      </c>
    </row>
    <row r="518">
      <c r="A518" t="inlineStr">
        <is>
          <t>WI220743329</t>
        </is>
      </c>
      <c r="B518" t="inlineStr">
        <is>
          <t>DATA_VALIDATION</t>
        </is>
      </c>
      <c r="C518" t="inlineStr">
        <is>
          <t>201130013794</t>
        </is>
      </c>
      <c r="D518" t="inlineStr">
        <is>
          <t>Folder</t>
        </is>
      </c>
      <c r="E518" s="2">
        <f>HYPERLINK("capsilon://?command=openfolder&amp;siteaddress=FAM.docvelocity-na8.net&amp;folderid=FX569CCC6D-7652-364C-02A8-FDD1442726A7","FX22053330")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MI2207409995</t>
        </is>
      </c>
      <c r="J518" t="n">
        <v>67.0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44768.705509259256</v>
      </c>
      <c r="P518" s="1" t="n">
        <v>44768.719618055555</v>
      </c>
      <c r="Q518" t="n">
        <v>840.0</v>
      </c>
      <c r="R518" t="n">
        <v>379.0</v>
      </c>
      <c r="S518" t="b">
        <v>0</v>
      </c>
      <c r="T518" t="inlineStr">
        <is>
          <t>N/A</t>
        </is>
      </c>
      <c r="U518" t="b">
        <v>0</v>
      </c>
      <c r="V518" t="inlineStr">
        <is>
          <t>Shivani Narwade</t>
        </is>
      </c>
      <c r="W518" s="1" t="n">
        <v>44768.71642361111</v>
      </c>
      <c r="X518" t="n">
        <v>242.0</v>
      </c>
      <c r="Y518" t="n">
        <v>52.0</v>
      </c>
      <c r="Z518" t="n">
        <v>0.0</v>
      </c>
      <c r="AA518" t="n">
        <v>52.0</v>
      </c>
      <c r="AB518" t="n">
        <v>0.0</v>
      </c>
      <c r="AC518" t="n">
        <v>24.0</v>
      </c>
      <c r="AD518" t="n">
        <v>15.0</v>
      </c>
      <c r="AE518" t="n">
        <v>0.0</v>
      </c>
      <c r="AF518" t="n">
        <v>0.0</v>
      </c>
      <c r="AG518" t="n">
        <v>0.0</v>
      </c>
      <c r="AH518" t="inlineStr">
        <is>
          <t>Sumit Jarhad</t>
        </is>
      </c>
      <c r="AI518" s="1" t="n">
        <v>44768.719618055555</v>
      </c>
      <c r="AJ518" t="n">
        <v>137.0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14.0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26-07-2022</t>
        </is>
      </c>
      <c r="BG518" t="n">
        <v>20.0</v>
      </c>
      <c r="BH518" t="inlineStr">
        <is>
          <t>NO</t>
        </is>
      </c>
    </row>
    <row r="519">
      <c r="A519" t="inlineStr">
        <is>
          <t>WI220743333</t>
        </is>
      </c>
      <c r="B519" t="inlineStr">
        <is>
          <t>DATA_VALIDATION</t>
        </is>
      </c>
      <c r="C519" t="inlineStr">
        <is>
          <t>201330007935</t>
        </is>
      </c>
      <c r="D519" t="inlineStr">
        <is>
          <t>Folder</t>
        </is>
      </c>
      <c r="E519" s="2">
        <f>HYPERLINK("capsilon://?command=openfolder&amp;siteaddress=FAM.docvelocity-na8.net&amp;folderid=FX614A9E32-6210-3001-D205-D133C2229BB2","FX22074968")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MI2207410050</t>
        </is>
      </c>
      <c r="J519" t="n">
        <v>69.0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44768.707349537035</v>
      </c>
      <c r="P519" s="1" t="n">
        <v>44768.74835648148</v>
      </c>
      <c r="Q519" t="n">
        <v>2861.0</v>
      </c>
      <c r="R519" t="n">
        <v>682.0</v>
      </c>
      <c r="S519" t="b">
        <v>0</v>
      </c>
      <c r="T519" t="inlineStr">
        <is>
          <t>N/A</t>
        </is>
      </c>
      <c r="U519" t="b">
        <v>0</v>
      </c>
      <c r="V519" t="inlineStr">
        <is>
          <t>Shivani Narwade</t>
        </is>
      </c>
      <c r="W519" s="1" t="n">
        <v>44768.721967592595</v>
      </c>
      <c r="X519" t="n">
        <v>478.0</v>
      </c>
      <c r="Y519" t="n">
        <v>66.0</v>
      </c>
      <c r="Z519" t="n">
        <v>0.0</v>
      </c>
      <c r="AA519" t="n">
        <v>66.0</v>
      </c>
      <c r="AB519" t="n">
        <v>0.0</v>
      </c>
      <c r="AC519" t="n">
        <v>48.0</v>
      </c>
      <c r="AD519" t="n">
        <v>3.0</v>
      </c>
      <c r="AE519" t="n">
        <v>0.0</v>
      </c>
      <c r="AF519" t="n">
        <v>0.0</v>
      </c>
      <c r="AG519" t="n">
        <v>0.0</v>
      </c>
      <c r="AH519" t="inlineStr">
        <is>
          <t>Sanjay Kharade</t>
        </is>
      </c>
      <c r="AI519" s="1" t="n">
        <v>44768.74835648148</v>
      </c>
      <c r="AJ519" t="n">
        <v>204.0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26-07-2022</t>
        </is>
      </c>
      <c r="BG519" t="n">
        <v>59.0</v>
      </c>
      <c r="BH519" t="inlineStr">
        <is>
          <t>NO</t>
        </is>
      </c>
    </row>
    <row r="520">
      <c r="A520" t="inlineStr">
        <is>
          <t>WI220743334</t>
        </is>
      </c>
      <c r="B520" t="inlineStr">
        <is>
          <t>DATA_VALIDATION</t>
        </is>
      </c>
      <c r="C520" t="inlineStr">
        <is>
          <t>201330007935</t>
        </is>
      </c>
      <c r="D520" t="inlineStr">
        <is>
          <t>Folder</t>
        </is>
      </c>
      <c r="E520" s="2">
        <f>HYPERLINK("capsilon://?command=openfolder&amp;siteaddress=FAM.docvelocity-na8.net&amp;folderid=FX614A9E32-6210-3001-D205-D133C2229BB2","FX22074968")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MI2207410051</t>
        </is>
      </c>
      <c r="J520" t="n">
        <v>69.0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44768.70741898148</v>
      </c>
      <c r="P520" s="1" t="n">
        <v>44768.750625</v>
      </c>
      <c r="Q520" t="n">
        <v>3258.0</v>
      </c>
      <c r="R520" t="n">
        <v>475.0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44768.72045138889</v>
      </c>
      <c r="X520" t="n">
        <v>280.0</v>
      </c>
      <c r="Y520" t="n">
        <v>69.0</v>
      </c>
      <c r="Z520" t="n">
        <v>0.0</v>
      </c>
      <c r="AA520" t="n">
        <v>69.0</v>
      </c>
      <c r="AB520" t="n">
        <v>0.0</v>
      </c>
      <c r="AC520" t="n">
        <v>7.0</v>
      </c>
      <c r="AD520" t="n">
        <v>0.0</v>
      </c>
      <c r="AE520" t="n">
        <v>0.0</v>
      </c>
      <c r="AF520" t="n">
        <v>0.0</v>
      </c>
      <c r="AG520" t="n">
        <v>0.0</v>
      </c>
      <c r="AH520" t="inlineStr">
        <is>
          <t>Sanjay Kharade</t>
        </is>
      </c>
      <c r="AI520" s="1" t="n">
        <v>44768.750625</v>
      </c>
      <c r="AJ520" t="n">
        <v>195.0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26-07-2022</t>
        </is>
      </c>
      <c r="BG520" t="n">
        <v>62.0</v>
      </c>
      <c r="BH520" t="inlineStr">
        <is>
          <t>NO</t>
        </is>
      </c>
    </row>
    <row r="521">
      <c r="A521" t="inlineStr">
        <is>
          <t>WI220743335</t>
        </is>
      </c>
      <c r="B521" t="inlineStr">
        <is>
          <t>DATA_VALIDATION</t>
        </is>
      </c>
      <c r="C521" t="inlineStr">
        <is>
          <t>201330007935</t>
        </is>
      </c>
      <c r="D521" t="inlineStr">
        <is>
          <t>Folder</t>
        </is>
      </c>
      <c r="E521" s="2">
        <f>HYPERLINK("capsilon://?command=openfolder&amp;siteaddress=FAM.docvelocity-na8.net&amp;folderid=FX614A9E32-6210-3001-D205-D133C2229BB2","FX22074968")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MI2207410055</t>
        </is>
      </c>
      <c r="J521" t="n">
        <v>74.0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44768.70790509259</v>
      </c>
      <c r="P521" s="1" t="n">
        <v>44768.752754629626</v>
      </c>
      <c r="Q521" t="n">
        <v>3281.0</v>
      </c>
      <c r="R521" t="n">
        <v>594.0</v>
      </c>
      <c r="S521" t="b">
        <v>0</v>
      </c>
      <c r="T521" t="inlineStr">
        <is>
          <t>N/A</t>
        </is>
      </c>
      <c r="U521" t="b">
        <v>0</v>
      </c>
      <c r="V521" t="inlineStr">
        <is>
          <t>Shivani Narwade</t>
        </is>
      </c>
      <c r="W521" s="1" t="n">
        <v>44768.72666666667</v>
      </c>
      <c r="X521" t="n">
        <v>405.0</v>
      </c>
      <c r="Y521" t="n">
        <v>71.0</v>
      </c>
      <c r="Z521" t="n">
        <v>0.0</v>
      </c>
      <c r="AA521" t="n">
        <v>71.0</v>
      </c>
      <c r="AB521" t="n">
        <v>0.0</v>
      </c>
      <c r="AC521" t="n">
        <v>18.0</v>
      </c>
      <c r="AD521" t="n">
        <v>3.0</v>
      </c>
      <c r="AE521" t="n">
        <v>0.0</v>
      </c>
      <c r="AF521" t="n">
        <v>0.0</v>
      </c>
      <c r="AG521" t="n">
        <v>0.0</v>
      </c>
      <c r="AH521" t="inlineStr">
        <is>
          <t>Sanjay Kharade</t>
        </is>
      </c>
      <c r="AI521" s="1" t="n">
        <v>44768.752754629626</v>
      </c>
      <c r="AJ521" t="n">
        <v>183.0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26-07-2022</t>
        </is>
      </c>
      <c r="BG521" t="n">
        <v>64.0</v>
      </c>
      <c r="BH521" t="inlineStr">
        <is>
          <t>NO</t>
        </is>
      </c>
    </row>
    <row r="522">
      <c r="A522" t="inlineStr">
        <is>
          <t>WI220743397</t>
        </is>
      </c>
      <c r="B522" t="inlineStr">
        <is>
          <t>DATA_VALIDATION</t>
        </is>
      </c>
      <c r="C522" t="inlineStr">
        <is>
          <t>201330007902</t>
        </is>
      </c>
      <c r="D522" t="inlineStr">
        <is>
          <t>Folder</t>
        </is>
      </c>
      <c r="E522" s="2">
        <f>HYPERLINK("capsilon://?command=openfolder&amp;siteaddress=FAM.docvelocity-na8.net&amp;folderid=FX8B81544A-97D4-FBC1-2224-09CDD1A8E258","FX22074402")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MI2207410792</t>
        </is>
      </c>
      <c r="J522" t="n">
        <v>67.0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44768.7240625</v>
      </c>
      <c r="P522" s="1" t="n">
        <v>44768.75530092593</v>
      </c>
      <c r="Q522" t="n">
        <v>2024.0</v>
      </c>
      <c r="R522" t="n">
        <v>675.0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44768.73195601852</v>
      </c>
      <c r="X522" t="n">
        <v>456.0</v>
      </c>
      <c r="Y522" t="n">
        <v>52.0</v>
      </c>
      <c r="Z522" t="n">
        <v>0.0</v>
      </c>
      <c r="AA522" t="n">
        <v>52.0</v>
      </c>
      <c r="AB522" t="n">
        <v>0.0</v>
      </c>
      <c r="AC522" t="n">
        <v>25.0</v>
      </c>
      <c r="AD522" t="n">
        <v>15.0</v>
      </c>
      <c r="AE522" t="n">
        <v>0.0</v>
      </c>
      <c r="AF522" t="n">
        <v>0.0</v>
      </c>
      <c r="AG522" t="n">
        <v>0.0</v>
      </c>
      <c r="AH522" t="inlineStr">
        <is>
          <t>Sanjay Kharade</t>
        </is>
      </c>
      <c r="AI522" s="1" t="n">
        <v>44768.75530092593</v>
      </c>
      <c r="AJ522" t="n">
        <v>219.0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26-07-2022</t>
        </is>
      </c>
      <c r="BG522" t="n">
        <v>44.0</v>
      </c>
      <c r="BH522" t="inlineStr">
        <is>
          <t>NO</t>
        </is>
      </c>
    </row>
    <row r="523">
      <c r="A523" t="inlineStr">
        <is>
          <t>WI220743746</t>
        </is>
      </c>
      <c r="B523" t="inlineStr">
        <is>
          <t>DATA_VALIDATION</t>
        </is>
      </c>
      <c r="C523" t="inlineStr">
        <is>
          <t>201300024397</t>
        </is>
      </c>
      <c r="D523" t="inlineStr">
        <is>
          <t>Folder</t>
        </is>
      </c>
      <c r="E523" s="2">
        <f>HYPERLINK("capsilon://?command=openfolder&amp;siteaddress=FAM.docvelocity-na8.net&amp;folderid=FX4AE14415-4CBD-015A-C3DC-C9D24D6F9D71","FX22071136")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MI2207414705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44769.033055555556</v>
      </c>
      <c r="P523" s="1" t="n">
        <v>44769.165659722225</v>
      </c>
      <c r="Q523" t="n">
        <v>10830.0</v>
      </c>
      <c r="R523" t="n">
        <v>627.0</v>
      </c>
      <c r="S523" t="b">
        <v>0</v>
      </c>
      <c r="T523" t="inlineStr">
        <is>
          <t>N/A</t>
        </is>
      </c>
      <c r="U523" t="b">
        <v>0</v>
      </c>
      <c r="V523" t="inlineStr">
        <is>
          <t>Varsha Dombale</t>
        </is>
      </c>
      <c r="W523" s="1" t="n">
        <v>44769.165659722225</v>
      </c>
      <c r="X523" t="n">
        <v>206.0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0.0</v>
      </c>
      <c r="AE523" t="n">
        <v>37.0</v>
      </c>
      <c r="AF523" t="n">
        <v>0.0</v>
      </c>
      <c r="AG523" t="n">
        <v>2.0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27-07-2022</t>
        </is>
      </c>
      <c r="BG523" t="n">
        <v>190.0</v>
      </c>
      <c r="BH523" t="inlineStr">
        <is>
          <t>YES</t>
        </is>
      </c>
    </row>
    <row r="524">
      <c r="A524" t="inlineStr">
        <is>
          <t>WI220743747</t>
        </is>
      </c>
      <c r="B524" t="inlineStr">
        <is>
          <t>DATA_VALIDATION</t>
        </is>
      </c>
      <c r="C524" t="inlineStr">
        <is>
          <t>201300024397</t>
        </is>
      </c>
      <c r="D524" t="inlineStr">
        <is>
          <t>Folder</t>
        </is>
      </c>
      <c r="E524" s="2">
        <f>HYPERLINK("capsilon://?command=openfolder&amp;siteaddress=FAM.docvelocity-na8.net&amp;folderid=FX4AE14415-4CBD-015A-C3DC-C9D24D6F9D71","FX22071136")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MI2207414704</t>
        </is>
      </c>
      <c r="J524" t="n">
        <v>67.0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44769.03346064815</v>
      </c>
      <c r="P524" s="1" t="n">
        <v>44769.166608796295</v>
      </c>
      <c r="Q524" t="n">
        <v>11332.0</v>
      </c>
      <c r="R524" t="n">
        <v>172.0</v>
      </c>
      <c r="S524" t="b">
        <v>0</v>
      </c>
      <c r="T524" t="inlineStr">
        <is>
          <t>N/A</t>
        </is>
      </c>
      <c r="U524" t="b">
        <v>0</v>
      </c>
      <c r="V524" t="inlineStr">
        <is>
          <t>Varsha Dombale</t>
        </is>
      </c>
      <c r="W524" s="1" t="n">
        <v>44769.166608796295</v>
      </c>
      <c r="X524" t="n">
        <v>81.0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67.0</v>
      </c>
      <c r="AE524" t="n">
        <v>52.0</v>
      </c>
      <c r="AF524" t="n">
        <v>0.0</v>
      </c>
      <c r="AG524" t="n">
        <v>1.0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27-07-2022</t>
        </is>
      </c>
      <c r="BG524" t="n">
        <v>191.0</v>
      </c>
      <c r="BH524" t="inlineStr">
        <is>
          <t>YES</t>
        </is>
      </c>
    </row>
    <row r="525">
      <c r="A525" t="inlineStr">
        <is>
          <t>WI220743752</t>
        </is>
      </c>
      <c r="B525" t="inlineStr">
        <is>
          <t>DATA_VALIDATION</t>
        </is>
      </c>
      <c r="C525" t="inlineStr">
        <is>
          <t>201300024397</t>
        </is>
      </c>
      <c r="D525" t="inlineStr">
        <is>
          <t>Folder</t>
        </is>
      </c>
      <c r="E525" s="2">
        <f>HYPERLINK("capsilon://?command=openfolder&amp;siteaddress=FAM.docvelocity-na8.net&amp;folderid=FX4AE14415-4CBD-015A-C3DC-C9D24D6F9D71","FX22071136")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MI2207414705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44769.16609953704</v>
      </c>
      <c r="P525" s="1" t="n">
        <v>44769.184537037036</v>
      </c>
      <c r="Q525" t="n">
        <v>920.0</v>
      </c>
      <c r="R525" t="n">
        <v>673.0</v>
      </c>
      <c r="S525" t="b">
        <v>0</v>
      </c>
      <c r="T525" t="inlineStr">
        <is>
          <t>N/A</t>
        </is>
      </c>
      <c r="U525" t="b">
        <v>1</v>
      </c>
      <c r="V525" t="inlineStr">
        <is>
          <t>Varsha Dombale</t>
        </is>
      </c>
      <c r="W525" s="1" t="n">
        <v>44769.17223379629</v>
      </c>
      <c r="X525" t="n">
        <v>485.0</v>
      </c>
      <c r="Y525" t="n">
        <v>74.0</v>
      </c>
      <c r="Z525" t="n">
        <v>0.0</v>
      </c>
      <c r="AA525" t="n">
        <v>74.0</v>
      </c>
      <c r="AB525" t="n">
        <v>0.0</v>
      </c>
      <c r="AC525" t="n">
        <v>38.0</v>
      </c>
      <c r="AD525" t="n">
        <v>-74.0</v>
      </c>
      <c r="AE525" t="n">
        <v>0.0</v>
      </c>
      <c r="AF525" t="n">
        <v>0.0</v>
      </c>
      <c r="AG525" t="n">
        <v>0.0</v>
      </c>
      <c r="AH525" t="inlineStr">
        <is>
          <t>Aditya Tade</t>
        </is>
      </c>
      <c r="AI525" s="1" t="n">
        <v>44769.184537037036</v>
      </c>
      <c r="AJ525" t="n">
        <v>188.0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-74.0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27-07-2022</t>
        </is>
      </c>
      <c r="BG525" t="n">
        <v>26.0</v>
      </c>
      <c r="BH525" t="inlineStr">
        <is>
          <t>NO</t>
        </is>
      </c>
    </row>
    <row r="526">
      <c r="A526" t="inlineStr">
        <is>
          <t>WI220743753</t>
        </is>
      </c>
      <c r="B526" t="inlineStr">
        <is>
          <t>DATA_VALIDATION</t>
        </is>
      </c>
      <c r="C526" t="inlineStr">
        <is>
          <t>201300024397</t>
        </is>
      </c>
      <c r="D526" t="inlineStr">
        <is>
          <t>Folder</t>
        </is>
      </c>
      <c r="E526" s="2">
        <f>HYPERLINK("capsilon://?command=openfolder&amp;siteaddress=FAM.docvelocity-na8.net&amp;folderid=FX4AE14415-4CBD-015A-C3DC-C9D24D6F9D71","FX22071136")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MI2207414704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44769.166909722226</v>
      </c>
      <c r="P526" s="1" t="n">
        <v>44769.18585648148</v>
      </c>
      <c r="Q526" t="n">
        <v>1116.0</v>
      </c>
      <c r="R526" t="n">
        <v>521.0</v>
      </c>
      <c r="S526" t="b">
        <v>0</v>
      </c>
      <c r="T526" t="inlineStr">
        <is>
          <t>N/A</t>
        </is>
      </c>
      <c r="U526" t="b">
        <v>1</v>
      </c>
      <c r="V526" t="inlineStr">
        <is>
          <t>Varsha Dombale</t>
        </is>
      </c>
      <c r="W526" s="1" t="n">
        <v>44769.17696759259</v>
      </c>
      <c r="X526" t="n">
        <v>408.0</v>
      </c>
      <c r="Y526" t="n">
        <v>37.0</v>
      </c>
      <c r="Z526" t="n">
        <v>0.0</v>
      </c>
      <c r="AA526" t="n">
        <v>37.0</v>
      </c>
      <c r="AB526" t="n">
        <v>0.0</v>
      </c>
      <c r="AC526" t="n">
        <v>25.0</v>
      </c>
      <c r="AD526" t="n">
        <v>-37.0</v>
      </c>
      <c r="AE526" t="n">
        <v>0.0</v>
      </c>
      <c r="AF526" t="n">
        <v>0.0</v>
      </c>
      <c r="AG526" t="n">
        <v>0.0</v>
      </c>
      <c r="AH526" t="inlineStr">
        <is>
          <t>Aditya Tade</t>
        </is>
      </c>
      <c r="AI526" s="1" t="n">
        <v>44769.18585648148</v>
      </c>
      <c r="AJ526" t="n">
        <v>113.0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-38.0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27-07-2022</t>
        </is>
      </c>
      <c r="BG526" t="n">
        <v>27.0</v>
      </c>
      <c r="BH526" t="inlineStr">
        <is>
          <t>NO</t>
        </is>
      </c>
    </row>
    <row r="527">
      <c r="A527" t="inlineStr">
        <is>
          <t>WI220743767</t>
        </is>
      </c>
      <c r="B527" t="inlineStr">
        <is>
          <t>DATA_VALIDATION</t>
        </is>
      </c>
      <c r="C527" t="inlineStr">
        <is>
          <t>201340000795</t>
        </is>
      </c>
      <c r="D527" t="inlineStr">
        <is>
          <t>Folder</t>
        </is>
      </c>
      <c r="E527" s="2">
        <f>HYPERLINK("capsilon://?command=openfolder&amp;siteaddress=FAM.docvelocity-na8.net&amp;folderid=FX77C18DBE-4EA7-63CB-D020-18DCDE7D0772","FX22041951")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MI2207415181</t>
        </is>
      </c>
      <c r="J527" t="n">
        <v>30.0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44769.314155092594</v>
      </c>
      <c r="P527" s="1" t="n">
        <v>44769.3275462963</v>
      </c>
      <c r="Q527" t="n">
        <v>969.0</v>
      </c>
      <c r="R527" t="n">
        <v>188.0</v>
      </c>
      <c r="S527" t="b">
        <v>0</v>
      </c>
      <c r="T527" t="inlineStr">
        <is>
          <t>N/A</t>
        </is>
      </c>
      <c r="U527" t="b">
        <v>0</v>
      </c>
      <c r="V527" t="inlineStr">
        <is>
          <t>Varsha Dombale</t>
        </is>
      </c>
      <c r="W527" s="1" t="n">
        <v>44769.325208333335</v>
      </c>
      <c r="X527" t="n">
        <v>104.0</v>
      </c>
      <c r="Y527" t="n">
        <v>10.0</v>
      </c>
      <c r="Z527" t="n">
        <v>0.0</v>
      </c>
      <c r="AA527" t="n">
        <v>10.0</v>
      </c>
      <c r="AB527" t="n">
        <v>0.0</v>
      </c>
      <c r="AC527" t="n">
        <v>1.0</v>
      </c>
      <c r="AD527" t="n">
        <v>20.0</v>
      </c>
      <c r="AE527" t="n">
        <v>0.0</v>
      </c>
      <c r="AF527" t="n">
        <v>0.0</v>
      </c>
      <c r="AG527" t="n">
        <v>0.0</v>
      </c>
      <c r="AH527" t="inlineStr">
        <is>
          <t>Aditya Tade</t>
        </is>
      </c>
      <c r="AI527" s="1" t="n">
        <v>44769.3275462963</v>
      </c>
      <c r="AJ527" t="n">
        <v>84.0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27-07-2022</t>
        </is>
      </c>
      <c r="BG527" t="n">
        <v>19.0</v>
      </c>
      <c r="BH527" t="inlineStr">
        <is>
          <t>NO</t>
        </is>
      </c>
    </row>
    <row r="528">
      <c r="A528" t="inlineStr">
        <is>
          <t>WI220744153</t>
        </is>
      </c>
      <c r="B528" t="inlineStr">
        <is>
          <t>DATA_VALIDATION</t>
        </is>
      </c>
      <c r="C528" t="inlineStr">
        <is>
          <t>201110012750</t>
        </is>
      </c>
      <c r="D528" t="inlineStr">
        <is>
          <t>Folder</t>
        </is>
      </c>
      <c r="E528" s="2">
        <f>HYPERLINK("capsilon://?command=openfolder&amp;siteaddress=FAM.docvelocity-na8.net&amp;folderid=FXC52916BE-0039-AA8E-9453-9F820C372610","FX220410421")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MI2207418427</t>
        </is>
      </c>
      <c r="J528" t="n">
        <v>67.0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44769.43100694445</v>
      </c>
      <c r="P528" s="1" t="n">
        <v>44769.43869212963</v>
      </c>
      <c r="Q528" t="n">
        <v>291.0</v>
      </c>
      <c r="R528" t="n">
        <v>373.0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Prajwal Kendre</t>
        </is>
      </c>
      <c r="W528" s="1" t="n">
        <v>44769.43550925926</v>
      </c>
      <c r="X528" t="n">
        <v>256.0</v>
      </c>
      <c r="Y528" t="n">
        <v>52.0</v>
      </c>
      <c r="Z528" t="n">
        <v>0.0</v>
      </c>
      <c r="AA528" t="n">
        <v>52.0</v>
      </c>
      <c r="AB528" t="n">
        <v>0.0</v>
      </c>
      <c r="AC528" t="n">
        <v>7.0</v>
      </c>
      <c r="AD528" t="n">
        <v>15.0</v>
      </c>
      <c r="AE528" t="n">
        <v>0.0</v>
      </c>
      <c r="AF528" t="n">
        <v>0.0</v>
      </c>
      <c r="AG528" t="n">
        <v>0.0</v>
      </c>
      <c r="AH528" t="inlineStr">
        <is>
          <t>Aditya Tade</t>
        </is>
      </c>
      <c r="AI528" s="1" t="n">
        <v>44769.43869212963</v>
      </c>
      <c r="AJ528" t="n">
        <v>117.0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27-07-2022</t>
        </is>
      </c>
      <c r="BG528" t="n">
        <v>11.0</v>
      </c>
      <c r="BH528" t="inlineStr">
        <is>
          <t>NO</t>
        </is>
      </c>
    </row>
    <row r="529">
      <c r="A529" t="inlineStr">
        <is>
          <t>WI220744159</t>
        </is>
      </c>
      <c r="B529" t="inlineStr">
        <is>
          <t>DATA_VALIDATION</t>
        </is>
      </c>
      <c r="C529" t="inlineStr">
        <is>
          <t>201110012750</t>
        </is>
      </c>
      <c r="D529" t="inlineStr">
        <is>
          <t>Folder</t>
        </is>
      </c>
      <c r="E529" s="2">
        <f>HYPERLINK("capsilon://?command=openfolder&amp;siteaddress=FAM.docvelocity-na8.net&amp;folderid=FXC52916BE-0039-AA8E-9453-9F820C372610","FX220410421")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MI2207418440</t>
        </is>
      </c>
      <c r="J529" t="n">
        <v>67.0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44769.43140046296</v>
      </c>
      <c r="P529" s="1" t="n">
        <v>44769.43976851852</v>
      </c>
      <c r="Q529" t="n">
        <v>468.0</v>
      </c>
      <c r="R529" t="n">
        <v>255.0</v>
      </c>
      <c r="S529" t="b">
        <v>0</v>
      </c>
      <c r="T529" t="inlineStr">
        <is>
          <t>N/A</t>
        </is>
      </c>
      <c r="U529" t="b">
        <v>0</v>
      </c>
      <c r="V529" t="inlineStr">
        <is>
          <t>Prajwal Kendre</t>
        </is>
      </c>
      <c r="W529" s="1" t="n">
        <v>44769.43739583333</v>
      </c>
      <c r="X529" t="n">
        <v>162.0</v>
      </c>
      <c r="Y529" t="n">
        <v>52.0</v>
      </c>
      <c r="Z529" t="n">
        <v>0.0</v>
      </c>
      <c r="AA529" t="n">
        <v>52.0</v>
      </c>
      <c r="AB529" t="n">
        <v>0.0</v>
      </c>
      <c r="AC529" t="n">
        <v>4.0</v>
      </c>
      <c r="AD529" t="n">
        <v>15.0</v>
      </c>
      <c r="AE529" t="n">
        <v>0.0</v>
      </c>
      <c r="AF529" t="n">
        <v>0.0</v>
      </c>
      <c r="AG529" t="n">
        <v>0.0</v>
      </c>
      <c r="AH529" t="inlineStr">
        <is>
          <t>Aditya Tade</t>
        </is>
      </c>
      <c r="AI529" s="1" t="n">
        <v>44769.43976851852</v>
      </c>
      <c r="AJ529" t="n">
        <v>93.0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27-07-2022</t>
        </is>
      </c>
      <c r="BG529" t="n">
        <v>12.0</v>
      </c>
      <c r="BH529" t="inlineStr">
        <is>
          <t>NO</t>
        </is>
      </c>
    </row>
    <row r="530">
      <c r="A530" t="inlineStr">
        <is>
          <t>WI220744191</t>
        </is>
      </c>
      <c r="B530" t="inlineStr">
        <is>
          <t>DATA_VALIDATION</t>
        </is>
      </c>
      <c r="C530" t="inlineStr">
        <is>
          <t>201110012750</t>
        </is>
      </c>
      <c r="D530" t="inlineStr">
        <is>
          <t>Folder</t>
        </is>
      </c>
      <c r="E530" s="2">
        <f>HYPERLINK("capsilon://?command=openfolder&amp;siteaddress=FAM.docvelocity-na8.net&amp;folderid=FXC52916BE-0039-AA8E-9453-9F820C372610","FX220410421")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MI2207418522</t>
        </is>
      </c>
      <c r="J530" t="n">
        <v>96.0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44769.432916666665</v>
      </c>
      <c r="P530" s="1" t="n">
        <v>44769.44136574074</v>
      </c>
      <c r="Q530" t="n">
        <v>456.0</v>
      </c>
      <c r="R530" t="n">
        <v>274.0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44769.438993055555</v>
      </c>
      <c r="X530" t="n">
        <v>137.0</v>
      </c>
      <c r="Y530" t="n">
        <v>96.0</v>
      </c>
      <c r="Z530" t="n">
        <v>0.0</v>
      </c>
      <c r="AA530" t="n">
        <v>96.0</v>
      </c>
      <c r="AB530" t="n">
        <v>0.0</v>
      </c>
      <c r="AC530" t="n">
        <v>8.0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Aditya Tade</t>
        </is>
      </c>
      <c r="AI530" s="1" t="n">
        <v>44769.44136574074</v>
      </c>
      <c r="AJ530" t="n">
        <v>137.0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27-07-2022</t>
        </is>
      </c>
      <c r="BG530" t="n">
        <v>12.0</v>
      </c>
      <c r="BH530" t="inlineStr">
        <is>
          <t>NO</t>
        </is>
      </c>
    </row>
    <row r="531">
      <c r="A531" t="inlineStr">
        <is>
          <t>WI220744193</t>
        </is>
      </c>
      <c r="B531" t="inlineStr">
        <is>
          <t>DATA_VALIDATION</t>
        </is>
      </c>
      <c r="C531" t="inlineStr">
        <is>
          <t>201110012750</t>
        </is>
      </c>
      <c r="D531" t="inlineStr">
        <is>
          <t>Folder</t>
        </is>
      </c>
      <c r="E531" s="2">
        <f>HYPERLINK("capsilon://?command=openfolder&amp;siteaddress=FAM.docvelocity-na8.net&amp;folderid=FXC52916BE-0039-AA8E-9453-9F820C372610","FX220410421")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MI2207418527</t>
        </is>
      </c>
      <c r="J531" t="n">
        <v>96.0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44769.4330787037</v>
      </c>
      <c r="P531" s="1" t="n">
        <v>44769.44262731481</v>
      </c>
      <c r="Q531" t="n">
        <v>631.0</v>
      </c>
      <c r="R531" t="n">
        <v>194.0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44769.44</v>
      </c>
      <c r="X531" t="n">
        <v>86.0</v>
      </c>
      <c r="Y531" t="n">
        <v>96.0</v>
      </c>
      <c r="Z531" t="n">
        <v>0.0</v>
      </c>
      <c r="AA531" t="n">
        <v>96.0</v>
      </c>
      <c r="AB531" t="n">
        <v>0.0</v>
      </c>
      <c r="AC531" t="n">
        <v>8.0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Aditya Tade</t>
        </is>
      </c>
      <c r="AI531" s="1" t="n">
        <v>44769.44262731481</v>
      </c>
      <c r="AJ531" t="n">
        <v>108.0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27-07-2022</t>
        </is>
      </c>
      <c r="BG531" t="n">
        <v>13.0</v>
      </c>
      <c r="BH531" t="inlineStr">
        <is>
          <t>NO</t>
        </is>
      </c>
    </row>
    <row r="532">
      <c r="A532" t="inlineStr">
        <is>
          <t>WI220744195</t>
        </is>
      </c>
      <c r="B532" t="inlineStr">
        <is>
          <t>DATA_VALIDATION</t>
        </is>
      </c>
      <c r="C532" t="inlineStr">
        <is>
          <t>201110012750</t>
        </is>
      </c>
      <c r="D532" t="inlineStr">
        <is>
          <t>Folder</t>
        </is>
      </c>
      <c r="E532" s="2">
        <f>HYPERLINK("capsilon://?command=openfolder&amp;siteaddress=FAM.docvelocity-na8.net&amp;folderid=FXC52916BE-0039-AA8E-9453-9F820C372610","FX220410421")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MI2207418534</t>
        </is>
      </c>
      <c r="J532" t="n">
        <v>123.0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44769.433703703704</v>
      </c>
      <c r="P532" s="1" t="n">
        <v>44769.449583333335</v>
      </c>
      <c r="Q532" t="n">
        <v>550.0</v>
      </c>
      <c r="R532" t="n">
        <v>822.0</v>
      </c>
      <c r="S532" t="b">
        <v>0</v>
      </c>
      <c r="T532" t="inlineStr">
        <is>
          <t>N/A</t>
        </is>
      </c>
      <c r="U532" t="b">
        <v>0</v>
      </c>
      <c r="V532" t="inlineStr">
        <is>
          <t>Varsha Dombale</t>
        </is>
      </c>
      <c r="W532" s="1" t="n">
        <v>44769.44241898148</v>
      </c>
      <c r="X532" t="n">
        <v>222.0</v>
      </c>
      <c r="Y532" t="n">
        <v>123.0</v>
      </c>
      <c r="Z532" t="n">
        <v>0.0</v>
      </c>
      <c r="AA532" t="n">
        <v>123.0</v>
      </c>
      <c r="AB532" t="n">
        <v>0.0</v>
      </c>
      <c r="AC532" t="n">
        <v>13.0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Aditya Tade</t>
        </is>
      </c>
      <c r="AI532" s="1" t="n">
        <v>44769.449583333335</v>
      </c>
      <c r="AJ532" t="n">
        <v>600.0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-1.0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27-07-2022</t>
        </is>
      </c>
      <c r="BG532" t="n">
        <v>22.0</v>
      </c>
      <c r="BH532" t="inlineStr">
        <is>
          <t>NO</t>
        </is>
      </c>
    </row>
    <row r="533">
      <c r="A533" t="inlineStr">
        <is>
          <t>WI220744197</t>
        </is>
      </c>
      <c r="B533" t="inlineStr">
        <is>
          <t>DATA_VALIDATION</t>
        </is>
      </c>
      <c r="C533" t="inlineStr">
        <is>
          <t>201110012750</t>
        </is>
      </c>
      <c r="D533" t="inlineStr">
        <is>
          <t>Folder</t>
        </is>
      </c>
      <c r="E533" s="2">
        <f>HYPERLINK("capsilon://?command=openfolder&amp;siteaddress=FAM.docvelocity-na8.net&amp;folderid=FXC52916BE-0039-AA8E-9453-9F820C372610","FX220410421")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MI2207418581</t>
        </is>
      </c>
      <c r="J533" t="n">
        <v>118.0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44769.43400462963</v>
      </c>
      <c r="P533" s="1" t="n">
        <v>44769.45119212963</v>
      </c>
      <c r="Q533" t="n">
        <v>1247.0</v>
      </c>
      <c r="R533" t="n">
        <v>238.0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44769.44116898148</v>
      </c>
      <c r="X533" t="n">
        <v>100.0</v>
      </c>
      <c r="Y533" t="n">
        <v>118.0</v>
      </c>
      <c r="Z533" t="n">
        <v>0.0</v>
      </c>
      <c r="AA533" t="n">
        <v>118.0</v>
      </c>
      <c r="AB533" t="n">
        <v>0.0</v>
      </c>
      <c r="AC533" t="n">
        <v>6.0</v>
      </c>
      <c r="AD533" t="n">
        <v>0.0</v>
      </c>
      <c r="AE533" t="n">
        <v>0.0</v>
      </c>
      <c r="AF533" t="n">
        <v>0.0</v>
      </c>
      <c r="AG533" t="n">
        <v>0.0</v>
      </c>
      <c r="AH533" t="inlineStr">
        <is>
          <t>Aditya Tade</t>
        </is>
      </c>
      <c r="AI533" s="1" t="n">
        <v>44769.45119212963</v>
      </c>
      <c r="AJ533" t="n">
        <v>138.0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-1.0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27-07-2022</t>
        </is>
      </c>
      <c r="BG533" t="n">
        <v>24.0</v>
      </c>
      <c r="BH533" t="inlineStr">
        <is>
          <t>NO</t>
        </is>
      </c>
    </row>
    <row r="534">
      <c r="A534" t="inlineStr">
        <is>
          <t>WI220744200</t>
        </is>
      </c>
      <c r="B534" t="inlineStr">
        <is>
          <t>DATA_VALIDATION</t>
        </is>
      </c>
      <c r="C534" t="inlineStr">
        <is>
          <t>201110012750</t>
        </is>
      </c>
      <c r="D534" t="inlineStr">
        <is>
          <t>Folder</t>
        </is>
      </c>
      <c r="E534" s="2">
        <f>HYPERLINK("capsilon://?command=openfolder&amp;siteaddress=FAM.docvelocity-na8.net&amp;folderid=FXC52916BE-0039-AA8E-9453-9F820C372610","FX220410421")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MI2207418591</t>
        </is>
      </c>
      <c r="J534" t="n">
        <v>100.0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44769.434479166666</v>
      </c>
      <c r="P534" s="1" t="n">
        <v>44769.452997685185</v>
      </c>
      <c r="Q534" t="n">
        <v>1355.0</v>
      </c>
      <c r="R534" t="n">
        <v>245.0</v>
      </c>
      <c r="S534" t="b">
        <v>0</v>
      </c>
      <c r="T534" t="inlineStr">
        <is>
          <t>N/A</t>
        </is>
      </c>
      <c r="U534" t="b">
        <v>0</v>
      </c>
      <c r="V534" t="inlineStr">
        <is>
          <t>Prajwal Kendre</t>
        </is>
      </c>
      <c r="W534" s="1" t="n">
        <v>44769.44221064815</v>
      </c>
      <c r="X534" t="n">
        <v>89.0</v>
      </c>
      <c r="Y534" t="n">
        <v>100.0</v>
      </c>
      <c r="Z534" t="n">
        <v>0.0</v>
      </c>
      <c r="AA534" t="n">
        <v>100.0</v>
      </c>
      <c r="AB534" t="n">
        <v>0.0</v>
      </c>
      <c r="AC534" t="n">
        <v>6.0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Aditya Tade</t>
        </is>
      </c>
      <c r="AI534" s="1" t="n">
        <v>44769.452997685185</v>
      </c>
      <c r="AJ534" t="n">
        <v>156.0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-1.0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27-07-2022</t>
        </is>
      </c>
      <c r="BG534" t="n">
        <v>26.0</v>
      </c>
      <c r="BH534" t="inlineStr">
        <is>
          <t>NO</t>
        </is>
      </c>
    </row>
    <row r="535">
      <c r="A535" t="inlineStr">
        <is>
          <t>WI220744201</t>
        </is>
      </c>
      <c r="B535" t="inlineStr">
        <is>
          <t>DATA_VALIDATION</t>
        </is>
      </c>
      <c r="C535" t="inlineStr">
        <is>
          <t>201110012750</t>
        </is>
      </c>
      <c r="D535" t="inlineStr">
        <is>
          <t>Folder</t>
        </is>
      </c>
      <c r="E535" s="2">
        <f>HYPERLINK("capsilon://?command=openfolder&amp;siteaddress=FAM.docvelocity-na8.net&amp;folderid=FXC52916BE-0039-AA8E-9453-9F820C372610","FX220410421")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MI2207418596</t>
        </is>
      </c>
      <c r="J535" t="n">
        <v>110.0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44769.43479166667</v>
      </c>
      <c r="P535" s="1" t="n">
        <v>44769.45413194445</v>
      </c>
      <c r="Q535" t="n">
        <v>1511.0</v>
      </c>
      <c r="R535" t="n">
        <v>160.0</v>
      </c>
      <c r="S535" t="b">
        <v>0</v>
      </c>
      <c r="T535" t="inlineStr">
        <is>
          <t>N/A</t>
        </is>
      </c>
      <c r="U535" t="b">
        <v>0</v>
      </c>
      <c r="V535" t="inlineStr">
        <is>
          <t>Prajwal Kendre</t>
        </is>
      </c>
      <c r="W535" s="1" t="n">
        <v>44769.44293981481</v>
      </c>
      <c r="X535" t="n">
        <v>63.0</v>
      </c>
      <c r="Y535" t="n">
        <v>110.0</v>
      </c>
      <c r="Z535" t="n">
        <v>0.0</v>
      </c>
      <c r="AA535" t="n">
        <v>110.0</v>
      </c>
      <c r="AB535" t="n">
        <v>0.0</v>
      </c>
      <c r="AC535" t="n">
        <v>6.0</v>
      </c>
      <c r="AD535" t="n">
        <v>0.0</v>
      </c>
      <c r="AE535" t="n">
        <v>0.0</v>
      </c>
      <c r="AF535" t="n">
        <v>0.0</v>
      </c>
      <c r="AG535" t="n">
        <v>0.0</v>
      </c>
      <c r="AH535" t="inlineStr">
        <is>
          <t>Aditya Tade</t>
        </is>
      </c>
      <c r="AI535" s="1" t="n">
        <v>44769.45413194445</v>
      </c>
      <c r="AJ535" t="n">
        <v>97.0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-1.0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27-07-2022</t>
        </is>
      </c>
      <c r="BG535" t="n">
        <v>27.0</v>
      </c>
      <c r="BH535" t="inlineStr">
        <is>
          <t>NO</t>
        </is>
      </c>
    </row>
    <row r="536">
      <c r="A536" t="inlineStr">
        <is>
          <t>WI220744388</t>
        </is>
      </c>
      <c r="B536" t="inlineStr">
        <is>
          <t>DATA_VALIDATION</t>
        </is>
      </c>
      <c r="C536" t="inlineStr">
        <is>
          <t>201300024400</t>
        </is>
      </c>
      <c r="D536" t="inlineStr">
        <is>
          <t>Folder</t>
        </is>
      </c>
      <c r="E536" s="2">
        <f>HYPERLINK("capsilon://?command=openfolder&amp;siteaddress=FAM.docvelocity-na8.net&amp;folderid=FX5DDC24B6-F188-67A8-A1D7-11CA876D3BD0","FX22071175")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MI2207420488</t>
        </is>
      </c>
      <c r="J536" t="n">
        <v>57.0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44769.470405092594</v>
      </c>
      <c r="P536" s="1" t="n">
        <v>44769.50666666667</v>
      </c>
      <c r="Q536" t="n">
        <v>2099.0</v>
      </c>
      <c r="R536" t="n">
        <v>1034.0</v>
      </c>
      <c r="S536" t="b">
        <v>0</v>
      </c>
      <c r="T536" t="inlineStr">
        <is>
          <t>N/A</t>
        </is>
      </c>
      <c r="U536" t="b">
        <v>0</v>
      </c>
      <c r="V536" t="inlineStr">
        <is>
          <t>Samadhan Kamble</t>
        </is>
      </c>
      <c r="W536" s="1" t="n">
        <v>44769.49125</v>
      </c>
      <c r="X536" t="n">
        <v>574.0</v>
      </c>
      <c r="Y536" t="n">
        <v>57.0</v>
      </c>
      <c r="Z536" t="n">
        <v>0.0</v>
      </c>
      <c r="AA536" t="n">
        <v>57.0</v>
      </c>
      <c r="AB536" t="n">
        <v>0.0</v>
      </c>
      <c r="AC536" t="n">
        <v>13.0</v>
      </c>
      <c r="AD536" t="n">
        <v>0.0</v>
      </c>
      <c r="AE536" t="n">
        <v>0.0</v>
      </c>
      <c r="AF536" t="n">
        <v>0.0</v>
      </c>
      <c r="AG536" t="n">
        <v>0.0</v>
      </c>
      <c r="AH536" t="inlineStr">
        <is>
          <t>Sumit Jarhad</t>
        </is>
      </c>
      <c r="AI536" s="1" t="n">
        <v>44769.50666666667</v>
      </c>
      <c r="AJ536" t="n">
        <v>444.0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0.0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27-07-2022</t>
        </is>
      </c>
      <c r="BG536" t="n">
        <v>52.0</v>
      </c>
      <c r="BH536" t="inlineStr">
        <is>
          <t>NO</t>
        </is>
      </c>
    </row>
    <row r="537">
      <c r="A537" t="inlineStr">
        <is>
          <t>WI22074465</t>
        </is>
      </c>
      <c r="B537" t="inlineStr">
        <is>
          <t>DATA_VALIDATION</t>
        </is>
      </c>
      <c r="C537" t="inlineStr">
        <is>
          <t>201330007526</t>
        </is>
      </c>
      <c r="D537" t="inlineStr">
        <is>
          <t>Folder</t>
        </is>
      </c>
      <c r="E537" s="2">
        <f>HYPERLINK("capsilon://?command=openfolder&amp;siteaddress=FAM.docvelocity-na8.net&amp;folderid=FX04869CEC-2473-4F18-609D-4D91AB0D3184","FX22064600")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MI220738462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44747.59253472222</v>
      </c>
      <c r="P537" s="1" t="n">
        <v>44747.77866898148</v>
      </c>
      <c r="Q537" t="n">
        <v>13496.0</v>
      </c>
      <c r="R537" t="n">
        <v>2586.0</v>
      </c>
      <c r="S537" t="b">
        <v>0</v>
      </c>
      <c r="T537" t="inlineStr">
        <is>
          <t>N/A</t>
        </is>
      </c>
      <c r="U537" t="b">
        <v>0</v>
      </c>
      <c r="V537" t="inlineStr">
        <is>
          <t>Nayan Naramshettiwar</t>
        </is>
      </c>
      <c r="W537" s="1" t="n">
        <v>44747.681921296295</v>
      </c>
      <c r="X537" t="n">
        <v>793.0</v>
      </c>
      <c r="Y537" t="n">
        <v>52.0</v>
      </c>
      <c r="Z537" t="n">
        <v>0.0</v>
      </c>
      <c r="AA537" t="n">
        <v>52.0</v>
      </c>
      <c r="AB537" t="n">
        <v>0.0</v>
      </c>
      <c r="AC537" t="n">
        <v>16.0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Aparna Chavan</t>
        </is>
      </c>
      <c r="AI537" s="1" t="n">
        <v>44747.77866898148</v>
      </c>
      <c r="AJ537" t="n">
        <v>366.0</v>
      </c>
      <c r="AK537" t="n">
        <v>3.0</v>
      </c>
      <c r="AL537" t="n">
        <v>0.0</v>
      </c>
      <c r="AM537" t="n">
        <v>3.0</v>
      </c>
      <c r="AN537" t="n">
        <v>0.0</v>
      </c>
      <c r="AO537" t="n">
        <v>3.0</v>
      </c>
      <c r="AP537" t="n">
        <v>11.0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05-07-2022</t>
        </is>
      </c>
      <c r="BG537" t="n">
        <v>268.0</v>
      </c>
      <c r="BH537" t="inlineStr">
        <is>
          <t>YES</t>
        </is>
      </c>
    </row>
    <row r="538">
      <c r="A538" t="inlineStr">
        <is>
          <t>WI220744666</t>
        </is>
      </c>
      <c r="B538" t="inlineStr">
        <is>
          <t>DATA_VALIDATION</t>
        </is>
      </c>
      <c r="C538" t="inlineStr">
        <is>
          <t>201340001104</t>
        </is>
      </c>
      <c r="D538" t="inlineStr">
        <is>
          <t>Folder</t>
        </is>
      </c>
      <c r="E538" s="2">
        <f>HYPERLINK("capsilon://?command=openfolder&amp;siteaddress=FAM.docvelocity-na8.net&amp;folderid=FX64EDCE6E-5D87-F107-2278-7ACDD2B8D763","FX22073661")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MI2207422969</t>
        </is>
      </c>
      <c r="J538" t="n">
        <v>30.0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44769.50840277778</v>
      </c>
      <c r="P538" s="1" t="n">
        <v>44769.522835648146</v>
      </c>
      <c r="Q538" t="n">
        <v>1076.0</v>
      </c>
      <c r="R538" t="n">
        <v>171.0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Narwade</t>
        </is>
      </c>
      <c r="W538" s="1" t="n">
        <v>44769.510358796295</v>
      </c>
      <c r="X538" t="n">
        <v>108.0</v>
      </c>
      <c r="Y538" t="n">
        <v>10.0</v>
      </c>
      <c r="Z538" t="n">
        <v>0.0</v>
      </c>
      <c r="AA538" t="n">
        <v>10.0</v>
      </c>
      <c r="AB538" t="n">
        <v>0.0</v>
      </c>
      <c r="AC538" t="n">
        <v>1.0</v>
      </c>
      <c r="AD538" t="n">
        <v>20.0</v>
      </c>
      <c r="AE538" t="n">
        <v>0.0</v>
      </c>
      <c r="AF538" t="n">
        <v>0.0</v>
      </c>
      <c r="AG538" t="n">
        <v>0.0</v>
      </c>
      <c r="AH538" t="inlineStr">
        <is>
          <t>Sumit Jarhad</t>
        </is>
      </c>
      <c r="AI538" s="1" t="n">
        <v>44769.522835648146</v>
      </c>
      <c r="AJ538" t="n">
        <v>63.0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20.0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27-07-2022</t>
        </is>
      </c>
      <c r="BG538" t="n">
        <v>20.0</v>
      </c>
      <c r="BH538" t="inlineStr">
        <is>
          <t>NO</t>
        </is>
      </c>
    </row>
    <row r="539">
      <c r="A539" t="inlineStr">
        <is>
          <t>WI220744855</t>
        </is>
      </c>
      <c r="B539" t="inlineStr">
        <is>
          <t>DATA_VALIDATION</t>
        </is>
      </c>
      <c r="C539" t="inlineStr">
        <is>
          <t>201330007809</t>
        </is>
      </c>
      <c r="D539" t="inlineStr">
        <is>
          <t>Folder</t>
        </is>
      </c>
      <c r="E539" s="2">
        <f>HYPERLINK("capsilon://?command=openfolder&amp;siteaddress=FAM.docvelocity-na8.net&amp;folderid=FXD9E58BE4-0351-6728-E61E-888D855612C7","FX22071163")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MI2207424785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Folder</t>
        </is>
      </c>
      <c r="N539" t="n">
        <v>2.0</v>
      </c>
      <c r="O539" s="1" t="n">
        <v>44769.537986111114</v>
      </c>
      <c r="P539" s="1" t="n">
        <v>44769.61059027778</v>
      </c>
      <c r="Q539" t="n">
        <v>5901.0</v>
      </c>
      <c r="R539" t="n">
        <v>372.0</v>
      </c>
      <c r="S539" t="b">
        <v>0</v>
      </c>
      <c r="T539" t="inlineStr">
        <is>
          <t>Garry Warner Jr.</t>
        </is>
      </c>
      <c r="U539" t="b">
        <v>0</v>
      </c>
      <c r="V539" t="inlineStr">
        <is>
          <t>Swapnil Kadam</t>
        </is>
      </c>
      <c r="W539" s="1" t="n">
        <v>44769.54274305556</v>
      </c>
      <c r="X539" t="n">
        <v>360.0</v>
      </c>
      <c r="Y539" t="n">
        <v>21.0</v>
      </c>
      <c r="Z539" t="n">
        <v>0.0</v>
      </c>
      <c r="AA539" t="n">
        <v>21.0</v>
      </c>
      <c r="AB539" t="n">
        <v>0.0</v>
      </c>
      <c r="AC539" t="n">
        <v>13.0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Garry Warner Jr.</t>
        </is>
      </c>
      <c r="AI539" s="1" t="n">
        <v>44769.61059027778</v>
      </c>
      <c r="AJ539" t="n">
        <v>12.0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27-07-2022</t>
        </is>
      </c>
      <c r="BG539" t="n">
        <v>104.0</v>
      </c>
      <c r="BH539" t="inlineStr">
        <is>
          <t>NO</t>
        </is>
      </c>
    </row>
    <row r="540">
      <c r="A540" t="inlineStr">
        <is>
          <t>WI220745085</t>
        </is>
      </c>
      <c r="B540" t="inlineStr">
        <is>
          <t>DATA_VALIDATION</t>
        </is>
      </c>
      <c r="C540" t="inlineStr">
        <is>
          <t>201340001041</t>
        </is>
      </c>
      <c r="D540" t="inlineStr">
        <is>
          <t>Folder</t>
        </is>
      </c>
      <c r="E540" s="2">
        <f>HYPERLINK("capsilon://?command=openfolder&amp;siteaddress=FAM.docvelocity-na8.net&amp;folderid=FXB1622C88-0B12-23F1-1810-8326C86A35F0","FX22065733")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MI2207426511</t>
        </is>
      </c>
      <c r="J540" t="n">
        <v>111.0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44769.56251157408</v>
      </c>
      <c r="P540" s="1" t="n">
        <v>44769.638391203705</v>
      </c>
      <c r="Q540" t="n">
        <v>4731.0</v>
      </c>
      <c r="R540" t="n">
        <v>1825.0</v>
      </c>
      <c r="S540" t="b">
        <v>0</v>
      </c>
      <c r="T540" t="inlineStr">
        <is>
          <t>N/A</t>
        </is>
      </c>
      <c r="U540" t="b">
        <v>0</v>
      </c>
      <c r="V540" t="inlineStr">
        <is>
          <t>Samadhan Kamble</t>
        </is>
      </c>
      <c r="W540" s="1" t="n">
        <v>44769.6140625</v>
      </c>
      <c r="X540" t="n">
        <v>1173.0</v>
      </c>
      <c r="Y540" t="n">
        <v>89.0</v>
      </c>
      <c r="Z540" t="n">
        <v>0.0</v>
      </c>
      <c r="AA540" t="n">
        <v>89.0</v>
      </c>
      <c r="AB540" t="n">
        <v>0.0</v>
      </c>
      <c r="AC540" t="n">
        <v>46.0</v>
      </c>
      <c r="AD540" t="n">
        <v>22.0</v>
      </c>
      <c r="AE540" t="n">
        <v>0.0</v>
      </c>
      <c r="AF540" t="n">
        <v>0.0</v>
      </c>
      <c r="AG540" t="n">
        <v>0.0</v>
      </c>
      <c r="AH540" t="inlineStr">
        <is>
          <t>Sumit Jarhad</t>
        </is>
      </c>
      <c r="AI540" s="1" t="n">
        <v>44769.638391203705</v>
      </c>
      <c r="AJ540" t="n">
        <v>567.0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22.0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27-07-2022</t>
        </is>
      </c>
      <c r="BG540" t="n">
        <v>109.0</v>
      </c>
      <c r="BH540" t="inlineStr">
        <is>
          <t>NO</t>
        </is>
      </c>
    </row>
    <row r="541">
      <c r="A541" t="inlineStr">
        <is>
          <t>WI220745166</t>
        </is>
      </c>
      <c r="B541" t="inlineStr">
        <is>
          <t>DATA_VALIDATION</t>
        </is>
      </c>
      <c r="C541" t="inlineStr">
        <is>
          <t>201110012750</t>
        </is>
      </c>
      <c r="D541" t="inlineStr">
        <is>
          <t>Folder</t>
        </is>
      </c>
      <c r="E541" s="2">
        <f>HYPERLINK("capsilon://?command=openfolder&amp;siteaddress=FAM.docvelocity-na8.net&amp;folderid=FXC52916BE-0039-AA8E-9453-9F820C372610","FX220410421")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MI2207427518</t>
        </is>
      </c>
      <c r="J541" t="n">
        <v>21.0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44769.579375</v>
      </c>
      <c r="P541" s="1" t="n">
        <v>44769.639016203706</v>
      </c>
      <c r="Q541" t="n">
        <v>5035.0</v>
      </c>
      <c r="R541" t="n">
        <v>118.0</v>
      </c>
      <c r="S541" t="b">
        <v>0</v>
      </c>
      <c r="T541" t="inlineStr">
        <is>
          <t>N/A</t>
        </is>
      </c>
      <c r="U541" t="b">
        <v>0</v>
      </c>
      <c r="V541" t="inlineStr">
        <is>
          <t>Nilesh Thakur</t>
        </is>
      </c>
      <c r="W541" s="1" t="n">
        <v>44769.58563657408</v>
      </c>
      <c r="X541" t="n">
        <v>65.0</v>
      </c>
      <c r="Y541" t="n">
        <v>10.0</v>
      </c>
      <c r="Z541" t="n">
        <v>0.0</v>
      </c>
      <c r="AA541" t="n">
        <v>10.0</v>
      </c>
      <c r="AB541" t="n">
        <v>10.0</v>
      </c>
      <c r="AC541" t="n">
        <v>0.0</v>
      </c>
      <c r="AD541" t="n">
        <v>11.0</v>
      </c>
      <c r="AE541" t="n">
        <v>0.0</v>
      </c>
      <c r="AF541" t="n">
        <v>0.0</v>
      </c>
      <c r="AG541" t="n">
        <v>0.0</v>
      </c>
      <c r="AH541" t="inlineStr">
        <is>
          <t>Sumit Jarhad</t>
        </is>
      </c>
      <c r="AI541" s="1" t="n">
        <v>44769.639016203706</v>
      </c>
      <c r="AJ541" t="n">
        <v>53.0</v>
      </c>
      <c r="AK541" t="n">
        <v>0.0</v>
      </c>
      <c r="AL541" t="n">
        <v>0.0</v>
      </c>
      <c r="AM541" t="n">
        <v>0.0</v>
      </c>
      <c r="AN541" t="n">
        <v>10.0</v>
      </c>
      <c r="AO541" t="n">
        <v>0.0</v>
      </c>
      <c r="AP541" t="n">
        <v>11.0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27-07-2022</t>
        </is>
      </c>
      <c r="BG541" t="n">
        <v>85.0</v>
      </c>
      <c r="BH541" t="inlineStr">
        <is>
          <t>NO</t>
        </is>
      </c>
    </row>
    <row r="542">
      <c r="A542" t="inlineStr">
        <is>
          <t>WI220745202</t>
        </is>
      </c>
      <c r="B542" t="inlineStr">
        <is>
          <t>DATA_VALIDATION</t>
        </is>
      </c>
      <c r="C542" t="inlineStr">
        <is>
          <t>201340001100</t>
        </is>
      </c>
      <c r="D542" t="inlineStr">
        <is>
          <t>Folder</t>
        </is>
      </c>
      <c r="E542" s="2">
        <f>HYPERLINK("capsilon://?command=openfolder&amp;siteaddress=FAM.docvelocity-na8.net&amp;folderid=FX8722A435-D4BE-E83F-B55F-87B43FA00FF2","FX22073020")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MI2207427940</t>
        </is>
      </c>
      <c r="J542" t="n">
        <v>67.0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44769.58719907407</v>
      </c>
      <c r="P542" s="1" t="n">
        <v>44769.642476851855</v>
      </c>
      <c r="Q542" t="n">
        <v>4290.0</v>
      </c>
      <c r="R542" t="n">
        <v>486.0</v>
      </c>
      <c r="S542" t="b">
        <v>0</v>
      </c>
      <c r="T542" t="inlineStr">
        <is>
          <t>N/A</t>
        </is>
      </c>
      <c r="U542" t="b">
        <v>0</v>
      </c>
      <c r="V542" t="inlineStr">
        <is>
          <t>Nilesh Thakur</t>
        </is>
      </c>
      <c r="W542" s="1" t="n">
        <v>44769.59106481481</v>
      </c>
      <c r="X542" t="n">
        <v>188.0</v>
      </c>
      <c r="Y542" t="n">
        <v>52.0</v>
      </c>
      <c r="Z542" t="n">
        <v>0.0</v>
      </c>
      <c r="AA542" t="n">
        <v>52.0</v>
      </c>
      <c r="AB542" t="n">
        <v>0.0</v>
      </c>
      <c r="AC542" t="n">
        <v>11.0</v>
      </c>
      <c r="AD542" t="n">
        <v>15.0</v>
      </c>
      <c r="AE542" t="n">
        <v>0.0</v>
      </c>
      <c r="AF542" t="n">
        <v>0.0</v>
      </c>
      <c r="AG542" t="n">
        <v>0.0</v>
      </c>
      <c r="AH542" t="inlineStr">
        <is>
          <t>Sumit Jarhad</t>
        </is>
      </c>
      <c r="AI542" s="1" t="n">
        <v>44769.642476851855</v>
      </c>
      <c r="AJ542" t="n">
        <v>298.0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14.0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27-07-2022</t>
        </is>
      </c>
      <c r="BG542" t="n">
        <v>79.0</v>
      </c>
      <c r="BH542" t="inlineStr">
        <is>
          <t>NO</t>
        </is>
      </c>
    </row>
    <row r="543">
      <c r="A543" t="inlineStr">
        <is>
          <t>WI22074526</t>
        </is>
      </c>
      <c r="B543" t="inlineStr">
        <is>
          <t>DATA_VALIDATION</t>
        </is>
      </c>
      <c r="C543" t="inlineStr">
        <is>
          <t>201340001004</t>
        </is>
      </c>
      <c r="D543" t="inlineStr">
        <is>
          <t>Folder</t>
        </is>
      </c>
      <c r="E543" s="2">
        <f>HYPERLINK("capsilon://?command=openfolder&amp;siteaddress=FAM.docvelocity-na8.net&amp;folderid=FXF2B5AF3E-090F-DB6B-DCA3-9A2863DEFBF6","FX22062767")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MI220739393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44747.606875</v>
      </c>
      <c r="P543" s="1" t="n">
        <v>44747.78177083333</v>
      </c>
      <c r="Q543" t="n">
        <v>14523.0</v>
      </c>
      <c r="R543" t="n">
        <v>588.0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44747.68247685185</v>
      </c>
      <c r="X543" t="n">
        <v>304.0</v>
      </c>
      <c r="Y543" t="n">
        <v>52.0</v>
      </c>
      <c r="Z543" t="n">
        <v>0.0</v>
      </c>
      <c r="AA543" t="n">
        <v>52.0</v>
      </c>
      <c r="AB543" t="n">
        <v>0.0</v>
      </c>
      <c r="AC543" t="n">
        <v>14.0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44747.78177083333</v>
      </c>
      <c r="AJ543" t="n">
        <v>267.0</v>
      </c>
      <c r="AK543" t="n">
        <v>3.0</v>
      </c>
      <c r="AL543" t="n">
        <v>0.0</v>
      </c>
      <c r="AM543" t="n">
        <v>3.0</v>
      </c>
      <c r="AN543" t="n">
        <v>0.0</v>
      </c>
      <c r="AO543" t="n">
        <v>3.0</v>
      </c>
      <c r="AP543" t="n">
        <v>11.0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05-07-2022</t>
        </is>
      </c>
      <c r="BG543" t="n">
        <v>251.0</v>
      </c>
      <c r="BH543" t="inlineStr">
        <is>
          <t>YES</t>
        </is>
      </c>
    </row>
    <row r="544">
      <c r="A544" t="inlineStr">
        <is>
          <t>WI220745446</t>
        </is>
      </c>
      <c r="B544" t="inlineStr">
        <is>
          <t>DATA_VALIDATION</t>
        </is>
      </c>
      <c r="C544" t="inlineStr">
        <is>
          <t>201340001055</t>
        </is>
      </c>
      <c r="D544" t="inlineStr">
        <is>
          <t>Folder</t>
        </is>
      </c>
      <c r="E544" s="2">
        <f>HYPERLINK("capsilon://?command=openfolder&amp;siteaddress=FAM.docvelocity-na8.net&amp;folderid=FX0D3AC7D1-51EA-80AA-7E59-956BA1ECB3AB","FX22066989")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MI2207430176</t>
        </is>
      </c>
      <c r="J544" t="n">
        <v>114.0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44769.62872685185</v>
      </c>
      <c r="P544" s="1" t="n">
        <v>44769.760150462964</v>
      </c>
      <c r="Q544" t="n">
        <v>9868.0</v>
      </c>
      <c r="R544" t="n">
        <v>1487.0</v>
      </c>
      <c r="S544" t="b">
        <v>0</v>
      </c>
      <c r="T544" t="inlineStr">
        <is>
          <t>N/A</t>
        </is>
      </c>
      <c r="U544" t="b">
        <v>0</v>
      </c>
      <c r="V544" t="inlineStr">
        <is>
          <t>Shivani Narwade</t>
        </is>
      </c>
      <c r="W544" s="1" t="n">
        <v>44769.651712962965</v>
      </c>
      <c r="X544" t="n">
        <v>1015.0</v>
      </c>
      <c r="Y544" t="n">
        <v>102.0</v>
      </c>
      <c r="Z544" t="n">
        <v>0.0</v>
      </c>
      <c r="AA544" t="n">
        <v>102.0</v>
      </c>
      <c r="AB544" t="n">
        <v>0.0</v>
      </c>
      <c r="AC544" t="n">
        <v>56.0</v>
      </c>
      <c r="AD544" t="n">
        <v>12.0</v>
      </c>
      <c r="AE544" t="n">
        <v>0.0</v>
      </c>
      <c r="AF544" t="n">
        <v>0.0</v>
      </c>
      <c r="AG544" t="n">
        <v>0.0</v>
      </c>
      <c r="AH544" t="inlineStr">
        <is>
          <t>Sumit Jarhad</t>
        </is>
      </c>
      <c r="AI544" s="1" t="n">
        <v>44769.760150462964</v>
      </c>
      <c r="AJ544" t="n">
        <v>459.0</v>
      </c>
      <c r="AK544" t="n">
        <v>6.0</v>
      </c>
      <c r="AL544" t="n">
        <v>0.0</v>
      </c>
      <c r="AM544" t="n">
        <v>6.0</v>
      </c>
      <c r="AN544" t="n">
        <v>0.0</v>
      </c>
      <c r="AO544" t="n">
        <v>7.0</v>
      </c>
      <c r="AP544" t="n">
        <v>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27-07-2022</t>
        </is>
      </c>
      <c r="BG544" t="n">
        <v>189.0</v>
      </c>
      <c r="BH544" t="inlineStr">
        <is>
          <t>YES</t>
        </is>
      </c>
    </row>
    <row r="545">
      <c r="A545" t="inlineStr">
        <is>
          <t>WI220745626</t>
        </is>
      </c>
      <c r="B545" t="inlineStr">
        <is>
          <t>DATA_VALIDATION</t>
        </is>
      </c>
      <c r="C545" t="inlineStr">
        <is>
          <t>201110012497</t>
        </is>
      </c>
      <c r="D545" t="inlineStr">
        <is>
          <t>Folder</t>
        </is>
      </c>
      <c r="E545" s="2">
        <f>HYPERLINK("capsilon://?command=openfolder&amp;siteaddress=FAM.docvelocity-na8.net&amp;folderid=FX5A646F95-B279-8C23-B889-FD085C2B3C0F","FX22028186")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MI2207431491</t>
        </is>
      </c>
      <c r="J545" t="n">
        <v>100.0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44769.65539351852</v>
      </c>
      <c r="P545" s="1" t="n">
        <v>44769.77363425926</v>
      </c>
      <c r="Q545" t="n">
        <v>9695.0</v>
      </c>
      <c r="R545" t="n">
        <v>521.0</v>
      </c>
      <c r="S545" t="b">
        <v>0</v>
      </c>
      <c r="T545" t="inlineStr">
        <is>
          <t>N/A</t>
        </is>
      </c>
      <c r="U545" t="b">
        <v>0</v>
      </c>
      <c r="V545" t="inlineStr">
        <is>
          <t>Nilesh Thakur</t>
        </is>
      </c>
      <c r="W545" s="1" t="n">
        <v>44769.66075231481</v>
      </c>
      <c r="X545" t="n">
        <v>264.0</v>
      </c>
      <c r="Y545" t="n">
        <v>79.0</v>
      </c>
      <c r="Z545" t="n">
        <v>0.0</v>
      </c>
      <c r="AA545" t="n">
        <v>79.0</v>
      </c>
      <c r="AB545" t="n">
        <v>3.0</v>
      </c>
      <c r="AC545" t="n">
        <v>4.0</v>
      </c>
      <c r="AD545" t="n">
        <v>21.0</v>
      </c>
      <c r="AE545" t="n">
        <v>0.0</v>
      </c>
      <c r="AF545" t="n">
        <v>0.0</v>
      </c>
      <c r="AG545" t="n">
        <v>0.0</v>
      </c>
      <c r="AH545" t="inlineStr">
        <is>
          <t>Sanjay Kharade</t>
        </is>
      </c>
      <c r="AI545" s="1" t="n">
        <v>44769.77363425926</v>
      </c>
      <c r="AJ545" t="n">
        <v>238.0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20.0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27-07-2022</t>
        </is>
      </c>
      <c r="BG545" t="n">
        <v>170.0</v>
      </c>
      <c r="BH545" t="inlineStr">
        <is>
          <t>YES</t>
        </is>
      </c>
    </row>
    <row r="546">
      <c r="A546" t="inlineStr">
        <is>
          <t>WI220745963</t>
        </is>
      </c>
      <c r="B546" t="inlineStr">
        <is>
          <t>DATA_VALIDATION</t>
        </is>
      </c>
      <c r="C546" t="inlineStr">
        <is>
          <t>201300024377</t>
        </is>
      </c>
      <c r="D546" t="inlineStr">
        <is>
          <t>Folder</t>
        </is>
      </c>
      <c r="E546" s="2">
        <f>HYPERLINK("capsilon://?command=openfolder&amp;siteaddress=FAM.docvelocity-na8.net&amp;folderid=FX9B632247-44D5-A7F5-F1EC-B607E57DBF30","FX2207921")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MI2207434346</t>
        </is>
      </c>
      <c r="J546" t="n">
        <v>88.0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44769.71229166666</v>
      </c>
      <c r="P546" s="1" t="n">
        <v>44769.775300925925</v>
      </c>
      <c r="Q546" t="n">
        <v>4498.0</v>
      </c>
      <c r="R546" t="n">
        <v>946.0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44769.72101851852</v>
      </c>
      <c r="X546" t="n">
        <v>581.0</v>
      </c>
      <c r="Y546" t="n">
        <v>88.0</v>
      </c>
      <c r="Z546" t="n">
        <v>0.0</v>
      </c>
      <c r="AA546" t="n">
        <v>88.0</v>
      </c>
      <c r="AB546" t="n">
        <v>0.0</v>
      </c>
      <c r="AC546" t="n">
        <v>3.0</v>
      </c>
      <c r="AD546" t="n">
        <v>0.0</v>
      </c>
      <c r="AE546" t="n">
        <v>0.0</v>
      </c>
      <c r="AF546" t="n">
        <v>0.0</v>
      </c>
      <c r="AG546" t="n">
        <v>0.0</v>
      </c>
      <c r="AH546" t="inlineStr">
        <is>
          <t>Sumit Jarhad</t>
        </is>
      </c>
      <c r="AI546" s="1" t="n">
        <v>44769.775300925925</v>
      </c>
      <c r="AJ546" t="n">
        <v>169.0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-1.0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27-07-2022</t>
        </is>
      </c>
      <c r="BG546" t="n">
        <v>90.0</v>
      </c>
      <c r="BH546" t="inlineStr">
        <is>
          <t>NO</t>
        </is>
      </c>
    </row>
    <row r="547">
      <c r="A547" t="inlineStr">
        <is>
          <t>WI220745968</t>
        </is>
      </c>
      <c r="B547" t="inlineStr">
        <is>
          <t>DATA_VALIDATION</t>
        </is>
      </c>
      <c r="C547" t="inlineStr">
        <is>
          <t>201300023876</t>
        </is>
      </c>
      <c r="D547" t="inlineStr">
        <is>
          <t>Folder</t>
        </is>
      </c>
      <c r="E547" s="2">
        <f>HYPERLINK("capsilon://?command=openfolder&amp;siteaddress=FAM.docvelocity-na8.net&amp;folderid=FXFB6A9AFE-D832-7291-52B5-4D8BC47EE056","FX2206765")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MI2207434440</t>
        </is>
      </c>
      <c r="J547" t="n">
        <v>77.0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44769.71493055556</v>
      </c>
      <c r="P547" s="1" t="n">
        <v>44769.72252314815</v>
      </c>
      <c r="Q547" t="n">
        <v>397.0</v>
      </c>
      <c r="R547" t="n">
        <v>259.0</v>
      </c>
      <c r="S547" t="b">
        <v>0</v>
      </c>
      <c r="T547" t="inlineStr">
        <is>
          <t>N/A</t>
        </is>
      </c>
      <c r="U547" t="b">
        <v>0</v>
      </c>
      <c r="V547" t="inlineStr">
        <is>
          <t>Shivani Narwade</t>
        </is>
      </c>
      <c r="W547" s="1" t="n">
        <v>44769.72252314815</v>
      </c>
      <c r="X547" t="n">
        <v>129.0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77.0</v>
      </c>
      <c r="AE547" t="n">
        <v>77.0</v>
      </c>
      <c r="AF547" t="n">
        <v>0.0</v>
      </c>
      <c r="AG547" t="n">
        <v>1.0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27-07-2022</t>
        </is>
      </c>
      <c r="BG547" t="n">
        <v>10.0</v>
      </c>
      <c r="BH547" t="inlineStr">
        <is>
          <t>NO</t>
        </is>
      </c>
    </row>
    <row r="548">
      <c r="A548" t="inlineStr">
        <is>
          <t>WI220745987</t>
        </is>
      </c>
      <c r="B548" t="inlineStr">
        <is>
          <t>DATA_VALIDATION</t>
        </is>
      </c>
      <c r="C548" t="inlineStr">
        <is>
          <t>201340000872</t>
        </is>
      </c>
      <c r="D548" t="inlineStr">
        <is>
          <t>Folder</t>
        </is>
      </c>
      <c r="E548" s="2">
        <f>HYPERLINK("capsilon://?command=openfolder&amp;siteaddress=FAM.docvelocity-na8.net&amp;folderid=FX41C5AF31-D11E-C3BF-A010-9B82C0B6F897","FX220410342")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MI2207434754</t>
        </is>
      </c>
      <c r="J548" t="n">
        <v>160.0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44769.72251157407</v>
      </c>
      <c r="P548" s="1" t="n">
        <v>44769.91998842593</v>
      </c>
      <c r="Q548" t="n">
        <v>15124.0</v>
      </c>
      <c r="R548" t="n">
        <v>1938.0</v>
      </c>
      <c r="S548" t="b">
        <v>0</v>
      </c>
      <c r="T548" t="inlineStr">
        <is>
          <t>N/A</t>
        </is>
      </c>
      <c r="U548" t="b">
        <v>0</v>
      </c>
      <c r="V548" t="inlineStr">
        <is>
          <t>Prajakta Jagannath Mane</t>
        </is>
      </c>
      <c r="W548" s="1" t="n">
        <v>44769.91479166667</v>
      </c>
      <c r="X548" t="n">
        <v>1019.0</v>
      </c>
      <c r="Y548" t="n">
        <v>86.0</v>
      </c>
      <c r="Z548" t="n">
        <v>0.0</v>
      </c>
      <c r="AA548" t="n">
        <v>86.0</v>
      </c>
      <c r="AB548" t="n">
        <v>3.0</v>
      </c>
      <c r="AC548" t="n">
        <v>15.0</v>
      </c>
      <c r="AD548" t="n">
        <v>74.0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44769.91998842593</v>
      </c>
      <c r="AJ548" t="n">
        <v>408.0</v>
      </c>
      <c r="AK548" t="n">
        <v>5.0</v>
      </c>
      <c r="AL548" t="n">
        <v>0.0</v>
      </c>
      <c r="AM548" t="n">
        <v>5.0</v>
      </c>
      <c r="AN548" t="n">
        <v>0.0</v>
      </c>
      <c r="AO548" t="n">
        <v>5.0</v>
      </c>
      <c r="AP548" t="n">
        <v>69.0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27-07-2022</t>
        </is>
      </c>
      <c r="BG548" t="n">
        <v>284.0</v>
      </c>
      <c r="BH548" t="inlineStr">
        <is>
          <t>YES</t>
        </is>
      </c>
    </row>
    <row r="549">
      <c r="A549" t="inlineStr">
        <is>
          <t>WI220745993</t>
        </is>
      </c>
      <c r="B549" t="inlineStr">
        <is>
          <t>DATA_VALIDATION</t>
        </is>
      </c>
      <c r="C549" t="inlineStr">
        <is>
          <t>201300023876</t>
        </is>
      </c>
      <c r="D549" t="inlineStr">
        <is>
          <t>Folder</t>
        </is>
      </c>
      <c r="E549" s="2">
        <f>HYPERLINK("capsilon://?command=openfolder&amp;siteaddress=FAM.docvelocity-na8.net&amp;folderid=FXFB6A9AFE-D832-7291-52B5-4D8BC47EE056","FX2206765")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MI2207434440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44769.72283564815</v>
      </c>
      <c r="P549" s="1" t="n">
        <v>44769.75482638889</v>
      </c>
      <c r="Q549" t="n">
        <v>2220.0</v>
      </c>
      <c r="R549" t="n">
        <v>544.0</v>
      </c>
      <c r="S549" t="b">
        <v>0</v>
      </c>
      <c r="T549" t="inlineStr">
        <is>
          <t>N/A</t>
        </is>
      </c>
      <c r="U549" t="b">
        <v>1</v>
      </c>
      <c r="V549" t="inlineStr">
        <is>
          <t>Shivani Narwade</t>
        </is>
      </c>
      <c r="W549" s="1" t="n">
        <v>44769.74354166666</v>
      </c>
      <c r="X549" t="n">
        <v>236.0</v>
      </c>
      <c r="Y549" t="n">
        <v>37.0</v>
      </c>
      <c r="Z549" t="n">
        <v>0.0</v>
      </c>
      <c r="AA549" t="n">
        <v>37.0</v>
      </c>
      <c r="AB549" t="n">
        <v>0.0</v>
      </c>
      <c r="AC549" t="n">
        <v>24.0</v>
      </c>
      <c r="AD549" t="n">
        <v>-37.0</v>
      </c>
      <c r="AE549" t="n">
        <v>0.0</v>
      </c>
      <c r="AF549" t="n">
        <v>0.0</v>
      </c>
      <c r="AG549" t="n">
        <v>0.0</v>
      </c>
      <c r="AH549" t="inlineStr">
        <is>
          <t>Sumit Jarhad</t>
        </is>
      </c>
      <c r="AI549" s="1" t="n">
        <v>44769.75482638889</v>
      </c>
      <c r="AJ549" t="n">
        <v>293.0</v>
      </c>
      <c r="AK549" t="n">
        <v>3.0</v>
      </c>
      <c r="AL549" t="n">
        <v>0.0</v>
      </c>
      <c r="AM549" t="n">
        <v>3.0</v>
      </c>
      <c r="AN549" t="n">
        <v>0.0</v>
      </c>
      <c r="AO549" t="n">
        <v>3.0</v>
      </c>
      <c r="AP549" t="n">
        <v>-40.0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27-07-2022</t>
        </is>
      </c>
      <c r="BG549" t="n">
        <v>46.0</v>
      </c>
      <c r="BH549" t="inlineStr">
        <is>
          <t>NO</t>
        </is>
      </c>
    </row>
    <row r="550">
      <c r="A550" t="inlineStr">
        <is>
          <t>WI220746033</t>
        </is>
      </c>
      <c r="B550" t="inlineStr">
        <is>
          <t>DATA_VALIDATION</t>
        </is>
      </c>
      <c r="C550" t="inlineStr">
        <is>
          <t>201300020534</t>
        </is>
      </c>
      <c r="D550" t="inlineStr">
        <is>
          <t>Folder</t>
        </is>
      </c>
      <c r="E550" s="2">
        <f>HYPERLINK("capsilon://?command=openfolder&amp;siteaddress=FAM.docvelocity-na8.net&amp;folderid=FX68E38B43-0C6C-2D74-9779-0CEB49DAA336","FX211212086")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MI2207435270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44769.73708333333</v>
      </c>
      <c r="P550" s="1" t="n">
        <v>44769.774930555555</v>
      </c>
      <c r="Q550" t="n">
        <v>2932.0</v>
      </c>
      <c r="R550" t="n">
        <v>338.0</v>
      </c>
      <c r="S550" t="b">
        <v>0</v>
      </c>
      <c r="T550" t="inlineStr">
        <is>
          <t>N/A</t>
        </is>
      </c>
      <c r="U550" t="b">
        <v>0</v>
      </c>
      <c r="V550" t="inlineStr">
        <is>
          <t>Shivani Narwade</t>
        </is>
      </c>
      <c r="W550" s="1" t="n">
        <v>44769.747824074075</v>
      </c>
      <c r="X550" t="n">
        <v>213.0</v>
      </c>
      <c r="Y550" t="n">
        <v>37.0</v>
      </c>
      <c r="Z550" t="n">
        <v>0.0</v>
      </c>
      <c r="AA550" t="n">
        <v>37.0</v>
      </c>
      <c r="AB550" t="n">
        <v>0.0</v>
      </c>
      <c r="AC550" t="n">
        <v>25.0</v>
      </c>
      <c r="AD550" t="n">
        <v>-37.0</v>
      </c>
      <c r="AE550" t="n">
        <v>0.0</v>
      </c>
      <c r="AF550" t="n">
        <v>0.0</v>
      </c>
      <c r="AG550" t="n">
        <v>0.0</v>
      </c>
      <c r="AH550" t="inlineStr">
        <is>
          <t>Sanjay Kharade</t>
        </is>
      </c>
      <c r="AI550" s="1" t="n">
        <v>44769.774930555555</v>
      </c>
      <c r="AJ550" t="n">
        <v>112.0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-37.0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27-07-2022</t>
        </is>
      </c>
      <c r="BG550" t="n">
        <v>54.0</v>
      </c>
      <c r="BH550" t="inlineStr">
        <is>
          <t>NO</t>
        </is>
      </c>
    </row>
    <row r="551">
      <c r="A551" t="inlineStr">
        <is>
          <t>WI220746041</t>
        </is>
      </c>
      <c r="B551" t="inlineStr">
        <is>
          <t>DATA_VALIDATION</t>
        </is>
      </c>
      <c r="C551" t="inlineStr">
        <is>
          <t>201300020534</t>
        </is>
      </c>
      <c r="D551" t="inlineStr">
        <is>
          <t>Folder</t>
        </is>
      </c>
      <c r="E551" s="2">
        <f>HYPERLINK("capsilon://?command=openfolder&amp;siteaddress=FAM.docvelocity-na8.net&amp;folderid=FX68E38B43-0C6C-2D74-9779-0CEB49DAA336","FX211212086")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MI2207435277</t>
        </is>
      </c>
      <c r="J551" t="n">
        <v>95.0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44769.738229166665</v>
      </c>
      <c r="P551" s="1" t="n">
        <v>44769.77741898148</v>
      </c>
      <c r="Q551" t="n">
        <v>3047.0</v>
      </c>
      <c r="R551" t="n">
        <v>339.0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Narwade</t>
        </is>
      </c>
      <c r="W551" s="1" t="n">
        <v>44769.74921296296</v>
      </c>
      <c r="X551" t="n">
        <v>119.0</v>
      </c>
      <c r="Y551" t="n">
        <v>95.0</v>
      </c>
      <c r="Z551" t="n">
        <v>0.0</v>
      </c>
      <c r="AA551" t="n">
        <v>95.0</v>
      </c>
      <c r="AB551" t="n">
        <v>0.0</v>
      </c>
      <c r="AC551" t="n">
        <v>3.0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Sanjay Kharade</t>
        </is>
      </c>
      <c r="AI551" s="1" t="n">
        <v>44769.77741898148</v>
      </c>
      <c r="AJ551" t="n">
        <v>214.0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27-07-2022</t>
        </is>
      </c>
      <c r="BG551" t="n">
        <v>56.0</v>
      </c>
      <c r="BH551" t="inlineStr">
        <is>
          <t>NO</t>
        </is>
      </c>
    </row>
    <row r="552">
      <c r="A552" t="inlineStr">
        <is>
          <t>WI220746042</t>
        </is>
      </c>
      <c r="B552" t="inlineStr">
        <is>
          <t>DATA_VALIDATION</t>
        </is>
      </c>
      <c r="C552" t="inlineStr">
        <is>
          <t>201300020534</t>
        </is>
      </c>
      <c r="D552" t="inlineStr">
        <is>
          <t>Folder</t>
        </is>
      </c>
      <c r="E552" s="2">
        <f>HYPERLINK("capsilon://?command=openfolder&amp;siteaddress=FAM.docvelocity-na8.net&amp;folderid=FX68E38B43-0C6C-2D74-9779-0CEB49DAA336","FX211212086")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MI2207435283</t>
        </is>
      </c>
      <c r="J552" t="n">
        <v>95.0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44769.738344907404</v>
      </c>
      <c r="P552" s="1" t="n">
        <v>44769.77700231481</v>
      </c>
      <c r="Q552" t="n">
        <v>3092.0</v>
      </c>
      <c r="R552" t="n">
        <v>248.0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Narwade</t>
        </is>
      </c>
      <c r="W552" s="1" t="n">
        <v>44769.75034722222</v>
      </c>
      <c r="X552" t="n">
        <v>97.0</v>
      </c>
      <c r="Y552" t="n">
        <v>95.0</v>
      </c>
      <c r="Z552" t="n">
        <v>0.0</v>
      </c>
      <c r="AA552" t="n">
        <v>95.0</v>
      </c>
      <c r="AB552" t="n">
        <v>0.0</v>
      </c>
      <c r="AC552" t="n">
        <v>3.0</v>
      </c>
      <c r="AD552" t="n">
        <v>0.0</v>
      </c>
      <c r="AE552" t="n">
        <v>0.0</v>
      </c>
      <c r="AF552" t="n">
        <v>0.0</v>
      </c>
      <c r="AG552" t="n">
        <v>0.0</v>
      </c>
      <c r="AH552" t="inlineStr">
        <is>
          <t>Sumit Jarhad</t>
        </is>
      </c>
      <c r="AI552" s="1" t="n">
        <v>44769.77700231481</v>
      </c>
      <c r="AJ552" t="n">
        <v>146.0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27-07-2022</t>
        </is>
      </c>
      <c r="BG552" t="n">
        <v>55.0</v>
      </c>
      <c r="BH552" t="inlineStr">
        <is>
          <t>NO</t>
        </is>
      </c>
    </row>
    <row r="553">
      <c r="A553" t="inlineStr">
        <is>
          <t>WI220746043</t>
        </is>
      </c>
      <c r="B553" t="inlineStr">
        <is>
          <t>DATA_VALIDATION</t>
        </is>
      </c>
      <c r="C553" t="inlineStr">
        <is>
          <t>201300020534</t>
        </is>
      </c>
      <c r="D553" t="inlineStr">
        <is>
          <t>Folder</t>
        </is>
      </c>
      <c r="E553" s="2">
        <f>HYPERLINK("capsilon://?command=openfolder&amp;siteaddress=FAM.docvelocity-na8.net&amp;folderid=FX68E38B43-0C6C-2D74-9779-0CEB49DAA336","FX211212086")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MI2207435287</t>
        </is>
      </c>
      <c r="J553" t="n">
        <v>95.0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44769.7391087963</v>
      </c>
      <c r="P553" s="1" t="n">
        <v>44769.7784837963</v>
      </c>
      <c r="Q553" t="n">
        <v>3192.0</v>
      </c>
      <c r="R553" t="n">
        <v>210.0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44769.75125</v>
      </c>
      <c r="X553" t="n">
        <v>77.0</v>
      </c>
      <c r="Y553" t="n">
        <v>95.0</v>
      </c>
      <c r="Z553" t="n">
        <v>0.0</v>
      </c>
      <c r="AA553" t="n">
        <v>95.0</v>
      </c>
      <c r="AB553" t="n">
        <v>0.0</v>
      </c>
      <c r="AC553" t="n">
        <v>3.0</v>
      </c>
      <c r="AD553" t="n">
        <v>0.0</v>
      </c>
      <c r="AE553" t="n">
        <v>0.0</v>
      </c>
      <c r="AF553" t="n">
        <v>0.0</v>
      </c>
      <c r="AG553" t="n">
        <v>0.0</v>
      </c>
      <c r="AH553" t="inlineStr">
        <is>
          <t>Sumit Jarhad</t>
        </is>
      </c>
      <c r="AI553" s="1" t="n">
        <v>44769.7784837963</v>
      </c>
      <c r="AJ553" t="n">
        <v>127.0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0.0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27-07-2022</t>
        </is>
      </c>
      <c r="BG553" t="n">
        <v>56.0</v>
      </c>
      <c r="BH553" t="inlineStr">
        <is>
          <t>NO</t>
        </is>
      </c>
    </row>
    <row r="554">
      <c r="A554" t="inlineStr">
        <is>
          <t>WI220746180</t>
        </is>
      </c>
      <c r="B554" t="inlineStr">
        <is>
          <t>DATA_VALIDATION</t>
        </is>
      </c>
      <c r="C554" t="inlineStr">
        <is>
          <t>201330007946</t>
        </is>
      </c>
      <c r="D554" t="inlineStr">
        <is>
          <t>Folder</t>
        </is>
      </c>
      <c r="E554" s="2">
        <f>HYPERLINK("capsilon://?command=openfolder&amp;siteaddress=FAM.docvelocity-na8.net&amp;folderid=FX143B75A3-A781-F427-B8C3-B9EF4FEC9419","FX22075197")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MI2207437125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44769.79645833333</v>
      </c>
      <c r="P554" s="1" t="n">
        <v>44769.85365740741</v>
      </c>
      <c r="Q554" t="n">
        <v>4703.0</v>
      </c>
      <c r="R554" t="n">
        <v>239.0</v>
      </c>
      <c r="S554" t="b">
        <v>0</v>
      </c>
      <c r="T554" t="inlineStr">
        <is>
          <t>N/A</t>
        </is>
      </c>
      <c r="U554" t="b">
        <v>0</v>
      </c>
      <c r="V554" t="inlineStr">
        <is>
          <t>Shivani Narwade</t>
        </is>
      </c>
      <c r="W554" s="1" t="n">
        <v>44769.80003472222</v>
      </c>
      <c r="X554" t="n">
        <v>103.0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Hemanshi Deshlahara</t>
        </is>
      </c>
      <c r="AI554" s="1" t="n">
        <v>44769.85365740741</v>
      </c>
      <c r="AJ554" t="n">
        <v>98.0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27-07-2022</t>
        </is>
      </c>
      <c r="BG554" t="n">
        <v>82.0</v>
      </c>
      <c r="BH554" t="inlineStr">
        <is>
          <t>NO</t>
        </is>
      </c>
    </row>
    <row r="555">
      <c r="A555" t="inlineStr">
        <is>
          <t>WI220746325</t>
        </is>
      </c>
      <c r="B555" t="inlineStr">
        <is>
          <t>DATA_VALIDATION</t>
        </is>
      </c>
      <c r="C555" t="inlineStr">
        <is>
          <t>201340001055</t>
        </is>
      </c>
      <c r="D555" t="inlineStr">
        <is>
          <t>Folder</t>
        </is>
      </c>
      <c r="E555" s="2">
        <f>HYPERLINK("capsilon://?command=openfolder&amp;siteaddress=FAM.docvelocity-na8.net&amp;folderid=FX0D3AC7D1-51EA-80AA-7E59-956BA1ECB3AB","FX22066989")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MI2207438815</t>
        </is>
      </c>
      <c r="J555" t="n">
        <v>176.0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44770.116643518515</v>
      </c>
      <c r="P555" s="1" t="n">
        <v>44770.18509259259</v>
      </c>
      <c r="Q555" t="n">
        <v>5573.0</v>
      </c>
      <c r="R555" t="n">
        <v>341.0</v>
      </c>
      <c r="S555" t="b">
        <v>0</v>
      </c>
      <c r="T555" t="inlineStr">
        <is>
          <t>N/A</t>
        </is>
      </c>
      <c r="U555" t="b">
        <v>0</v>
      </c>
      <c r="V555" t="inlineStr">
        <is>
          <t>Prajwal Kendre</t>
        </is>
      </c>
      <c r="W555" s="1" t="n">
        <v>44770.18509259259</v>
      </c>
      <c r="X555" t="n">
        <v>264.0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176.0</v>
      </c>
      <c r="AE555" t="n">
        <v>176.0</v>
      </c>
      <c r="AF555" t="n">
        <v>0.0</v>
      </c>
      <c r="AG555" t="n">
        <v>7.0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28-07-2022</t>
        </is>
      </c>
      <c r="BG555" t="n">
        <v>98.0</v>
      </c>
      <c r="BH555" t="inlineStr">
        <is>
          <t>NO</t>
        </is>
      </c>
    </row>
    <row r="556">
      <c r="A556" t="inlineStr">
        <is>
          <t>WI220746327</t>
        </is>
      </c>
      <c r="B556" t="inlineStr">
        <is>
          <t>DATA_VALIDATION</t>
        </is>
      </c>
      <c r="C556" t="inlineStr">
        <is>
          <t>201340001055</t>
        </is>
      </c>
      <c r="D556" t="inlineStr">
        <is>
          <t>Folder</t>
        </is>
      </c>
      <c r="E556" s="2">
        <f>HYPERLINK("capsilon://?command=openfolder&amp;siteaddress=FAM.docvelocity-na8.net&amp;folderid=FX0D3AC7D1-51EA-80AA-7E59-956BA1ECB3AB","FX22066989")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MI2207438815</t>
        </is>
      </c>
      <c r="J556" t="n">
        <v>328.0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44770.18712962963</v>
      </c>
      <c r="P556" s="1" t="n">
        <v>44770.25869212963</v>
      </c>
      <c r="Q556" t="n">
        <v>4001.0</v>
      </c>
      <c r="R556" t="n">
        <v>2182.0</v>
      </c>
      <c r="S556" t="b">
        <v>0</v>
      </c>
      <c r="T556" t="inlineStr">
        <is>
          <t>N/A</t>
        </is>
      </c>
      <c r="U556" t="b">
        <v>1</v>
      </c>
      <c r="V556" t="inlineStr">
        <is>
          <t>Sushant Bhambure</t>
        </is>
      </c>
      <c r="W556" s="1" t="n">
        <v>44770.213912037034</v>
      </c>
      <c r="X556" t="n">
        <v>1509.0</v>
      </c>
      <c r="Y556" t="n">
        <v>206.0</v>
      </c>
      <c r="Z556" t="n">
        <v>0.0</v>
      </c>
      <c r="AA556" t="n">
        <v>206.0</v>
      </c>
      <c r="AB556" t="n">
        <v>116.0</v>
      </c>
      <c r="AC556" t="n">
        <v>78.0</v>
      </c>
      <c r="AD556" t="n">
        <v>122.0</v>
      </c>
      <c r="AE556" t="n">
        <v>0.0</v>
      </c>
      <c r="AF556" t="n">
        <v>0.0</v>
      </c>
      <c r="AG556" t="n">
        <v>0.0</v>
      </c>
      <c r="AH556" t="inlineStr">
        <is>
          <t>Aditya Tade</t>
        </is>
      </c>
      <c r="AI556" s="1" t="n">
        <v>44770.25869212963</v>
      </c>
      <c r="AJ556" t="n">
        <v>258.0</v>
      </c>
      <c r="AK556" t="n">
        <v>0.0</v>
      </c>
      <c r="AL556" t="n">
        <v>0.0</v>
      </c>
      <c r="AM556" t="n">
        <v>0.0</v>
      </c>
      <c r="AN556" t="n">
        <v>116.0</v>
      </c>
      <c r="AO556" t="n">
        <v>0.0</v>
      </c>
      <c r="AP556" t="n">
        <v>122.0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28-07-2022</t>
        </is>
      </c>
      <c r="BG556" t="n">
        <v>103.0</v>
      </c>
      <c r="BH556" t="inlineStr">
        <is>
          <t>NO</t>
        </is>
      </c>
    </row>
    <row r="557">
      <c r="A557" t="inlineStr">
        <is>
          <t>WI220746381</t>
        </is>
      </c>
      <c r="B557" t="inlineStr">
        <is>
          <t>DATA_VALIDATION</t>
        </is>
      </c>
      <c r="C557" t="inlineStr">
        <is>
          <t>201340001055</t>
        </is>
      </c>
      <c r="D557" t="inlineStr">
        <is>
          <t>Folder</t>
        </is>
      </c>
      <c r="E557" s="2">
        <f>HYPERLINK("capsilon://?command=openfolder&amp;siteaddress=FAM.docvelocity-na8.net&amp;folderid=FX0D3AC7D1-51EA-80AA-7E59-956BA1ECB3AB","FX22066989")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MI2207439491</t>
        </is>
      </c>
      <c r="J557" t="n">
        <v>184.0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44770.32769675926</v>
      </c>
      <c r="P557" s="1" t="n">
        <v>44770.373391203706</v>
      </c>
      <c r="Q557" t="n">
        <v>3817.0</v>
      </c>
      <c r="R557" t="n">
        <v>131.0</v>
      </c>
      <c r="S557" t="b">
        <v>0</v>
      </c>
      <c r="T557" t="inlineStr">
        <is>
          <t>N/A</t>
        </is>
      </c>
      <c r="U557" t="b">
        <v>0</v>
      </c>
      <c r="V557" t="inlineStr">
        <is>
          <t>Prajwal Kendre</t>
        </is>
      </c>
      <c r="W557" s="1" t="n">
        <v>44770.373391203706</v>
      </c>
      <c r="X557" t="n">
        <v>131.0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184.0</v>
      </c>
      <c r="AE557" t="n">
        <v>184.0</v>
      </c>
      <c r="AF557" t="n">
        <v>0.0</v>
      </c>
      <c r="AG557" t="n">
        <v>7.0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28-07-2022</t>
        </is>
      </c>
      <c r="BG557" t="n">
        <v>65.0</v>
      </c>
      <c r="BH557" t="inlineStr">
        <is>
          <t>NO</t>
        </is>
      </c>
    </row>
    <row r="558">
      <c r="A558" t="inlineStr">
        <is>
          <t>WI22074712</t>
        </is>
      </c>
      <c r="B558" t="inlineStr">
        <is>
          <t>DATA_VALIDATION</t>
        </is>
      </c>
      <c r="C558" t="inlineStr">
        <is>
          <t>201130013880</t>
        </is>
      </c>
      <c r="D558" t="inlineStr">
        <is>
          <t>Folder</t>
        </is>
      </c>
      <c r="E558" s="2">
        <f>HYPERLINK("capsilon://?command=openfolder&amp;siteaddress=FAM.docvelocity-na8.net&amp;folderid=FX20CBCEAD-4154-3D60-DEE0-7597E362CDE1","FX220510390")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MI220740994</t>
        </is>
      </c>
      <c r="J558" t="n">
        <v>30.0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44747.63569444444</v>
      </c>
      <c r="P558" s="1" t="n">
        <v>44747.78244212963</v>
      </c>
      <c r="Q558" t="n">
        <v>12249.0</v>
      </c>
      <c r="R558" t="n">
        <v>430.0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Rapariya</t>
        </is>
      </c>
      <c r="W558" s="1" t="n">
        <v>44747.66594907407</v>
      </c>
      <c r="X558" t="n">
        <v>373.0</v>
      </c>
      <c r="Y558" t="n">
        <v>9.0</v>
      </c>
      <c r="Z558" t="n">
        <v>0.0</v>
      </c>
      <c r="AA558" t="n">
        <v>9.0</v>
      </c>
      <c r="AB558" t="n">
        <v>0.0</v>
      </c>
      <c r="AC558" t="n">
        <v>1.0</v>
      </c>
      <c r="AD558" t="n">
        <v>21.0</v>
      </c>
      <c r="AE558" t="n">
        <v>0.0</v>
      </c>
      <c r="AF558" t="n">
        <v>0.0</v>
      </c>
      <c r="AG558" t="n">
        <v>0.0</v>
      </c>
      <c r="AH558" t="inlineStr">
        <is>
          <t>Aparna Chavan</t>
        </is>
      </c>
      <c r="AI558" s="1" t="n">
        <v>44747.78244212963</v>
      </c>
      <c r="AJ558" t="n">
        <v>57.0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21.0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05-07-2022</t>
        </is>
      </c>
      <c r="BG558" t="n">
        <v>211.0</v>
      </c>
      <c r="BH558" t="inlineStr">
        <is>
          <t>YES</t>
        </is>
      </c>
    </row>
    <row r="559">
      <c r="A559" t="inlineStr">
        <is>
          <t>WI22074736</t>
        </is>
      </c>
      <c r="B559" t="inlineStr">
        <is>
          <t>DATA_VALIDATION</t>
        </is>
      </c>
      <c r="C559" t="inlineStr">
        <is>
          <t>201340000984</t>
        </is>
      </c>
      <c r="D559" t="inlineStr">
        <is>
          <t>Folder</t>
        </is>
      </c>
      <c r="E559" s="2">
        <f>HYPERLINK("capsilon://?command=openfolder&amp;siteaddress=FAM.docvelocity-na8.net&amp;folderid=FXF94D183C-723B-81A0-2909-EB1B16A0C456","FX2206502")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MI220741257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44747.640648148146</v>
      </c>
      <c r="P559" s="1" t="n">
        <v>44747.78702546296</v>
      </c>
      <c r="Q559" t="n">
        <v>11529.0</v>
      </c>
      <c r="R559" t="n">
        <v>1118.0</v>
      </c>
      <c r="S559" t="b">
        <v>0</v>
      </c>
      <c r="T559" t="inlineStr">
        <is>
          <t>N/A</t>
        </is>
      </c>
      <c r="U559" t="b">
        <v>0</v>
      </c>
      <c r="V559" t="inlineStr">
        <is>
          <t>Nayan Naramshettiwar</t>
        </is>
      </c>
      <c r="W559" s="1" t="n">
        <v>44747.69028935185</v>
      </c>
      <c r="X559" t="n">
        <v>722.0</v>
      </c>
      <c r="Y559" t="n">
        <v>52.0</v>
      </c>
      <c r="Z559" t="n">
        <v>0.0</v>
      </c>
      <c r="AA559" t="n">
        <v>52.0</v>
      </c>
      <c r="AB559" t="n">
        <v>0.0</v>
      </c>
      <c r="AC559" t="n">
        <v>10.0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Aparna Chavan</t>
        </is>
      </c>
      <c r="AI559" s="1" t="n">
        <v>44747.78702546296</v>
      </c>
      <c r="AJ559" t="n">
        <v>396.0</v>
      </c>
      <c r="AK559" t="n">
        <v>10.0</v>
      </c>
      <c r="AL559" t="n">
        <v>0.0</v>
      </c>
      <c r="AM559" t="n">
        <v>10.0</v>
      </c>
      <c r="AN559" t="n">
        <v>0.0</v>
      </c>
      <c r="AO559" t="n">
        <v>7.0</v>
      </c>
      <c r="AP559" t="n">
        <v>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05-07-2022</t>
        </is>
      </c>
      <c r="BG559" t="n">
        <v>210.0</v>
      </c>
      <c r="BH559" t="inlineStr">
        <is>
          <t>YES</t>
        </is>
      </c>
    </row>
    <row r="560">
      <c r="A560" t="inlineStr">
        <is>
          <t>WI22074777</t>
        </is>
      </c>
      <c r="B560" t="inlineStr">
        <is>
          <t>DATA_VALIDATION</t>
        </is>
      </c>
      <c r="C560" t="inlineStr">
        <is>
          <t>201300023959</t>
        </is>
      </c>
      <c r="D560" t="inlineStr">
        <is>
          <t>Folder</t>
        </is>
      </c>
      <c r="E560" s="2">
        <f>HYPERLINK("capsilon://?command=openfolder&amp;siteaddress=FAM.docvelocity-na8.net&amp;folderid=FX32C99642-762D-2C3B-C8B5-628BC8E6BD34","FX22062515")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MI220741649</t>
        </is>
      </c>
      <c r="J560" t="n">
        <v>21.0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44747.64840277778</v>
      </c>
      <c r="P560" s="1" t="n">
        <v>44747.7872337963</v>
      </c>
      <c r="Q560" t="n">
        <v>11949.0</v>
      </c>
      <c r="R560" t="n">
        <v>46.0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44747.68282407407</v>
      </c>
      <c r="X560" t="n">
        <v>29.0</v>
      </c>
      <c r="Y560" t="n">
        <v>0.0</v>
      </c>
      <c r="Z560" t="n">
        <v>0.0</v>
      </c>
      <c r="AA560" t="n">
        <v>0.0</v>
      </c>
      <c r="AB560" t="n">
        <v>9.0</v>
      </c>
      <c r="AC560" t="n">
        <v>0.0</v>
      </c>
      <c r="AD560" t="n">
        <v>21.0</v>
      </c>
      <c r="AE560" t="n">
        <v>0.0</v>
      </c>
      <c r="AF560" t="n">
        <v>0.0</v>
      </c>
      <c r="AG560" t="n">
        <v>0.0</v>
      </c>
      <c r="AH560" t="inlineStr">
        <is>
          <t>Aparna Chavan</t>
        </is>
      </c>
      <c r="AI560" s="1" t="n">
        <v>44747.7872337963</v>
      </c>
      <c r="AJ560" t="n">
        <v>17.0</v>
      </c>
      <c r="AK560" t="n">
        <v>0.0</v>
      </c>
      <c r="AL560" t="n">
        <v>0.0</v>
      </c>
      <c r="AM560" t="n">
        <v>0.0</v>
      </c>
      <c r="AN560" t="n">
        <v>9.0</v>
      </c>
      <c r="AO560" t="n">
        <v>0.0</v>
      </c>
      <c r="AP560" t="n">
        <v>21.0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05-07-2022</t>
        </is>
      </c>
      <c r="BG560" t="n">
        <v>199.0</v>
      </c>
      <c r="BH560" t="inlineStr">
        <is>
          <t>YES</t>
        </is>
      </c>
    </row>
    <row r="561">
      <c r="A561" t="inlineStr">
        <is>
          <t>WI22074791</t>
        </is>
      </c>
      <c r="B561" t="inlineStr">
        <is>
          <t>DATA_VALIDATION</t>
        </is>
      </c>
      <c r="C561" t="inlineStr">
        <is>
          <t>201300023959</t>
        </is>
      </c>
      <c r="D561" t="inlineStr">
        <is>
          <t>Folder</t>
        </is>
      </c>
      <c r="E561" s="2">
        <f>HYPERLINK("capsilon://?command=openfolder&amp;siteaddress=FAM.docvelocity-na8.net&amp;folderid=FX32C99642-762D-2C3B-C8B5-628BC8E6BD34","FX22062515")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MI220741757</t>
        </is>
      </c>
      <c r="J561" t="n">
        <v>21.0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44747.65090277778</v>
      </c>
      <c r="P561" s="1" t="n">
        <v>44747.787465277775</v>
      </c>
      <c r="Q561" t="n">
        <v>11754.0</v>
      </c>
      <c r="R561" t="n">
        <v>45.0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44747.68313657407</v>
      </c>
      <c r="X561" t="n">
        <v>26.0</v>
      </c>
      <c r="Y561" t="n">
        <v>0.0</v>
      </c>
      <c r="Z561" t="n">
        <v>0.0</v>
      </c>
      <c r="AA561" t="n">
        <v>0.0</v>
      </c>
      <c r="AB561" t="n">
        <v>9.0</v>
      </c>
      <c r="AC561" t="n">
        <v>0.0</v>
      </c>
      <c r="AD561" t="n">
        <v>21.0</v>
      </c>
      <c r="AE561" t="n">
        <v>0.0</v>
      </c>
      <c r="AF561" t="n">
        <v>0.0</v>
      </c>
      <c r="AG561" t="n">
        <v>0.0</v>
      </c>
      <c r="AH561" t="inlineStr">
        <is>
          <t>Aparna Chavan</t>
        </is>
      </c>
      <c r="AI561" s="1" t="n">
        <v>44747.787465277775</v>
      </c>
      <c r="AJ561" t="n">
        <v>19.0</v>
      </c>
      <c r="AK561" t="n">
        <v>0.0</v>
      </c>
      <c r="AL561" t="n">
        <v>0.0</v>
      </c>
      <c r="AM561" t="n">
        <v>0.0</v>
      </c>
      <c r="AN561" t="n">
        <v>9.0</v>
      </c>
      <c r="AO561" t="n">
        <v>0.0</v>
      </c>
      <c r="AP561" t="n">
        <v>21.0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05-07-2022</t>
        </is>
      </c>
      <c r="BG561" t="n">
        <v>196.0</v>
      </c>
      <c r="BH561" t="inlineStr">
        <is>
          <t>YES</t>
        </is>
      </c>
    </row>
    <row r="562">
      <c r="A562" t="inlineStr">
        <is>
          <t>WI2207481</t>
        </is>
      </c>
      <c r="B562" t="inlineStr">
        <is>
          <t>DATA_VALIDATION</t>
        </is>
      </c>
      <c r="C562" t="inlineStr">
        <is>
          <t>201300022161</t>
        </is>
      </c>
      <c r="D562" t="inlineStr">
        <is>
          <t>Folder</t>
        </is>
      </c>
      <c r="E562" s="2">
        <f>HYPERLINK("capsilon://?command=openfolder&amp;siteaddress=FAM.docvelocity-na8.net&amp;folderid=FXDD14D041-568B-2B56-810F-07A9A86748D3","FX22036834")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MI22073977</t>
        </is>
      </c>
      <c r="J562" t="n">
        <v>47.0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44743.3908912037</v>
      </c>
      <c r="P562" s="1" t="n">
        <v>44743.455300925925</v>
      </c>
      <c r="Q562" t="n">
        <v>5242.0</v>
      </c>
      <c r="R562" t="n">
        <v>323.0</v>
      </c>
      <c r="S562" t="b">
        <v>0</v>
      </c>
      <c r="T562" t="inlineStr">
        <is>
          <t>N/A</t>
        </is>
      </c>
      <c r="U562" t="b">
        <v>0</v>
      </c>
      <c r="V562" t="inlineStr">
        <is>
          <t>Varsha Dombale</t>
        </is>
      </c>
      <c r="W562" s="1" t="n">
        <v>44743.39880787037</v>
      </c>
      <c r="X562" t="n">
        <v>191.0</v>
      </c>
      <c r="Y562" t="n">
        <v>42.0</v>
      </c>
      <c r="Z562" t="n">
        <v>0.0</v>
      </c>
      <c r="AA562" t="n">
        <v>42.0</v>
      </c>
      <c r="AB562" t="n">
        <v>0.0</v>
      </c>
      <c r="AC562" t="n">
        <v>3.0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Nisha Verma</t>
        </is>
      </c>
      <c r="AI562" s="1" t="n">
        <v>44743.455300925925</v>
      </c>
      <c r="AJ562" t="n">
        <v>132.0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01-07-2022</t>
        </is>
      </c>
      <c r="BG562" t="n">
        <v>92.0</v>
      </c>
      <c r="BH562" t="inlineStr">
        <is>
          <t>NO</t>
        </is>
      </c>
    </row>
    <row r="563">
      <c r="A563" t="inlineStr">
        <is>
          <t>WI2207482</t>
        </is>
      </c>
      <c r="B563" t="inlineStr">
        <is>
          <t>DATA_VALIDATION</t>
        </is>
      </c>
      <c r="C563" t="inlineStr">
        <is>
          <t>201300022161</t>
        </is>
      </c>
      <c r="D563" t="inlineStr">
        <is>
          <t>Folder</t>
        </is>
      </c>
      <c r="E563" s="2">
        <f>HYPERLINK("capsilon://?command=openfolder&amp;siteaddress=FAM.docvelocity-na8.net&amp;folderid=FXDD14D041-568B-2B56-810F-07A9A86748D3","FX22036834")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MI22073980</t>
        </is>
      </c>
      <c r="J563" t="n">
        <v>47.0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44743.39105324074</v>
      </c>
      <c r="P563" s="1" t="n">
        <v>44743.45601851852</v>
      </c>
      <c r="Q563" t="n">
        <v>5452.0</v>
      </c>
      <c r="R563" t="n">
        <v>161.0</v>
      </c>
      <c r="S563" t="b">
        <v>0</v>
      </c>
      <c r="T563" t="inlineStr">
        <is>
          <t>N/A</t>
        </is>
      </c>
      <c r="U563" t="b">
        <v>0</v>
      </c>
      <c r="V563" t="inlineStr">
        <is>
          <t>Varsha Dombale</t>
        </is>
      </c>
      <c r="W563" s="1" t="n">
        <v>44743.3999537037</v>
      </c>
      <c r="X563" t="n">
        <v>99.0</v>
      </c>
      <c r="Y563" t="n">
        <v>42.0</v>
      </c>
      <c r="Z563" t="n">
        <v>0.0</v>
      </c>
      <c r="AA563" t="n">
        <v>42.0</v>
      </c>
      <c r="AB563" t="n">
        <v>0.0</v>
      </c>
      <c r="AC563" t="n">
        <v>3.0</v>
      </c>
      <c r="AD563" t="n">
        <v>5.0</v>
      </c>
      <c r="AE563" t="n">
        <v>0.0</v>
      </c>
      <c r="AF563" t="n">
        <v>0.0</v>
      </c>
      <c r="AG563" t="n">
        <v>0.0</v>
      </c>
      <c r="AH563" t="inlineStr">
        <is>
          <t>Nisha Verma</t>
        </is>
      </c>
      <c r="AI563" s="1" t="n">
        <v>44743.45601851852</v>
      </c>
      <c r="AJ563" t="n">
        <v>62.0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01-07-2022</t>
        </is>
      </c>
      <c r="BG563" t="n">
        <v>93.0</v>
      </c>
      <c r="BH563" t="inlineStr">
        <is>
          <t>NO</t>
        </is>
      </c>
    </row>
    <row r="564">
      <c r="A564" t="inlineStr">
        <is>
          <t>WI22074886</t>
        </is>
      </c>
      <c r="B564" t="inlineStr">
        <is>
          <t>DATA_VALIDATION</t>
        </is>
      </c>
      <c r="C564" t="inlineStr">
        <is>
          <t>201100015064</t>
        </is>
      </c>
      <c r="D564" t="inlineStr">
        <is>
          <t>Folder</t>
        </is>
      </c>
      <c r="E564" s="2">
        <f>HYPERLINK("capsilon://?command=openfolder&amp;siteaddress=FAM.docvelocity-na8.net&amp;folderid=FX3E742CB5-6AA6-2F32-6C73-89AD700D2FA6","FX220411336")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MI220742431</t>
        </is>
      </c>
      <c r="J564" t="n">
        <v>30.0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44747.66207175926</v>
      </c>
      <c r="P564" s="1" t="n">
        <v>44747.788194444445</v>
      </c>
      <c r="Q564" t="n">
        <v>10763.0</v>
      </c>
      <c r="R564" t="n">
        <v>134.0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Narwade</t>
        </is>
      </c>
      <c r="W564" s="1" t="n">
        <v>44747.683842592596</v>
      </c>
      <c r="X564" t="n">
        <v>60.0</v>
      </c>
      <c r="Y564" t="n">
        <v>9.0</v>
      </c>
      <c r="Z564" t="n">
        <v>0.0</v>
      </c>
      <c r="AA564" t="n">
        <v>9.0</v>
      </c>
      <c r="AB564" t="n">
        <v>0.0</v>
      </c>
      <c r="AC564" t="n">
        <v>0.0</v>
      </c>
      <c r="AD564" t="n">
        <v>21.0</v>
      </c>
      <c r="AE564" t="n">
        <v>0.0</v>
      </c>
      <c r="AF564" t="n">
        <v>0.0</v>
      </c>
      <c r="AG564" t="n">
        <v>0.0</v>
      </c>
      <c r="AH564" t="inlineStr">
        <is>
          <t>Aparna Chavan</t>
        </is>
      </c>
      <c r="AI564" s="1" t="n">
        <v>44747.788194444445</v>
      </c>
      <c r="AJ564" t="n">
        <v>62.0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21.0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05-07-2022</t>
        </is>
      </c>
      <c r="BG564" t="n">
        <v>181.0</v>
      </c>
      <c r="BH564" t="inlineStr">
        <is>
          <t>YES</t>
        </is>
      </c>
    </row>
    <row r="565">
      <c r="A565" t="inlineStr">
        <is>
          <t>WI22074935</t>
        </is>
      </c>
      <c r="B565" t="inlineStr">
        <is>
          <t>DATA_VALIDATION</t>
        </is>
      </c>
      <c r="C565" t="inlineStr">
        <is>
          <t>201100015064</t>
        </is>
      </c>
      <c r="D565" t="inlineStr">
        <is>
          <t>Folder</t>
        </is>
      </c>
      <c r="E565" s="2">
        <f>HYPERLINK("capsilon://?command=openfolder&amp;siteaddress=FAM.docvelocity-na8.net&amp;folderid=FX3E742CB5-6AA6-2F32-6C73-89AD700D2FA6","FX220411336")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MI220743085</t>
        </is>
      </c>
      <c r="J565" t="n">
        <v>21.0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44747.6746875</v>
      </c>
      <c r="P565" s="1" t="n">
        <v>44747.788819444446</v>
      </c>
      <c r="Q565" t="n">
        <v>9769.0</v>
      </c>
      <c r="R565" t="n">
        <v>92.0</v>
      </c>
      <c r="S565" t="b">
        <v>0</v>
      </c>
      <c r="T565" t="inlineStr">
        <is>
          <t>N/A</t>
        </is>
      </c>
      <c r="U565" t="b">
        <v>0</v>
      </c>
      <c r="V565" t="inlineStr">
        <is>
          <t>Shivani Narwade</t>
        </is>
      </c>
      <c r="W565" s="1" t="n">
        <v>44747.68414351852</v>
      </c>
      <c r="X565" t="n">
        <v>25.0</v>
      </c>
      <c r="Y565" t="n">
        <v>0.0</v>
      </c>
      <c r="Z565" t="n">
        <v>0.0</v>
      </c>
      <c r="AA565" t="n">
        <v>0.0</v>
      </c>
      <c r="AB565" t="n">
        <v>9.0</v>
      </c>
      <c r="AC565" t="n">
        <v>0.0</v>
      </c>
      <c r="AD565" t="n">
        <v>21.0</v>
      </c>
      <c r="AE565" t="n">
        <v>0.0</v>
      </c>
      <c r="AF565" t="n">
        <v>0.0</v>
      </c>
      <c r="AG565" t="n">
        <v>0.0</v>
      </c>
      <c r="AH565" t="inlineStr">
        <is>
          <t>Aparna Chavan</t>
        </is>
      </c>
      <c r="AI565" s="1" t="n">
        <v>44747.788819444446</v>
      </c>
      <c r="AJ565" t="n">
        <v>53.0</v>
      </c>
      <c r="AK565" t="n">
        <v>0.0</v>
      </c>
      <c r="AL565" t="n">
        <v>0.0</v>
      </c>
      <c r="AM565" t="n">
        <v>0.0</v>
      </c>
      <c r="AN565" t="n">
        <v>9.0</v>
      </c>
      <c r="AO565" t="n">
        <v>0.0</v>
      </c>
      <c r="AP565" t="n">
        <v>21.0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05-07-2022</t>
        </is>
      </c>
      <c r="BG565" t="n">
        <v>164.0</v>
      </c>
      <c r="BH565" t="inlineStr">
        <is>
          <t>YES</t>
        </is>
      </c>
    </row>
    <row r="566">
      <c r="A566" t="inlineStr">
        <is>
          <t>WI22075033</t>
        </is>
      </c>
      <c r="B566" t="inlineStr">
        <is>
          <t>DATA_VALIDATION</t>
        </is>
      </c>
      <c r="C566" t="inlineStr">
        <is>
          <t>201300023100</t>
        </is>
      </c>
      <c r="D566" t="inlineStr">
        <is>
          <t>Folder</t>
        </is>
      </c>
      <c r="E566" s="2">
        <f>HYPERLINK("capsilon://?command=openfolder&amp;siteaddress=FAM.docvelocity-na8.net&amp;folderid=FX6852DA7C-32B7-570F-5906-3A33C9D4DEDD","FX22049475")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MI220743941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44747.69090277778</v>
      </c>
      <c r="P566" s="1" t="n">
        <v>44747.79100694445</v>
      </c>
      <c r="Q566" t="n">
        <v>7868.0</v>
      </c>
      <c r="R566" t="n">
        <v>781.0</v>
      </c>
      <c r="S566" t="b">
        <v>0</v>
      </c>
      <c r="T566" t="inlineStr">
        <is>
          <t>N/A</t>
        </is>
      </c>
      <c r="U566" t="b">
        <v>0</v>
      </c>
      <c r="V566" t="inlineStr">
        <is>
          <t>Nilesh Thakur</t>
        </is>
      </c>
      <c r="W566" s="1" t="n">
        <v>44747.69849537037</v>
      </c>
      <c r="X566" t="n">
        <v>576.0</v>
      </c>
      <c r="Y566" t="n">
        <v>37.0</v>
      </c>
      <c r="Z566" t="n">
        <v>0.0</v>
      </c>
      <c r="AA566" t="n">
        <v>37.0</v>
      </c>
      <c r="AB566" t="n">
        <v>0.0</v>
      </c>
      <c r="AC566" t="n">
        <v>24.0</v>
      </c>
      <c r="AD566" t="n">
        <v>-37.0</v>
      </c>
      <c r="AE566" t="n">
        <v>0.0</v>
      </c>
      <c r="AF566" t="n">
        <v>0.0</v>
      </c>
      <c r="AG566" t="n">
        <v>0.0</v>
      </c>
      <c r="AH566" t="inlineStr">
        <is>
          <t>Aparna Chavan</t>
        </is>
      </c>
      <c r="AI566" s="1" t="n">
        <v>44747.79100694445</v>
      </c>
      <c r="AJ566" t="n">
        <v>188.0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-38.0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05-07-2022</t>
        </is>
      </c>
      <c r="BG566" t="n">
        <v>144.0</v>
      </c>
      <c r="BH566" t="inlineStr">
        <is>
          <t>YES</t>
        </is>
      </c>
    </row>
    <row r="567">
      <c r="A567" t="inlineStr">
        <is>
          <t>WI22075049</t>
        </is>
      </c>
      <c r="B567" t="inlineStr">
        <is>
          <t>DATA_VALIDATION</t>
        </is>
      </c>
      <c r="C567" t="inlineStr">
        <is>
          <t>201300024246</t>
        </is>
      </c>
      <c r="D567" t="inlineStr">
        <is>
          <t>Folder</t>
        </is>
      </c>
      <c r="E567" s="2">
        <f>HYPERLINK("capsilon://?command=openfolder&amp;siteaddress=FAM.docvelocity-na8.net&amp;folderid=FX24B9B667-1A7F-8E51-D616-86A015B28A27","FX22067111")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MI220744215</t>
        </is>
      </c>
      <c r="J567" t="n">
        <v>124.0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44747.695914351854</v>
      </c>
      <c r="P567" s="1" t="n">
        <v>44747.70768518518</v>
      </c>
      <c r="Q567" t="n">
        <v>873.0</v>
      </c>
      <c r="R567" t="n">
        <v>144.0</v>
      </c>
      <c r="S567" t="b">
        <v>0</v>
      </c>
      <c r="T567" t="inlineStr">
        <is>
          <t>N/A</t>
        </is>
      </c>
      <c r="U567" t="b">
        <v>0</v>
      </c>
      <c r="V567" t="inlineStr">
        <is>
          <t>Shubham Karwate</t>
        </is>
      </c>
      <c r="W567" s="1" t="n">
        <v>44747.70768518518</v>
      </c>
      <c r="X567" t="n">
        <v>103.0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124.0</v>
      </c>
      <c r="AE567" t="n">
        <v>119.0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05-07-2022</t>
        </is>
      </c>
      <c r="BG567" t="n">
        <v>16.0</v>
      </c>
      <c r="BH567" t="inlineStr">
        <is>
          <t>NO</t>
        </is>
      </c>
    </row>
    <row r="568">
      <c r="A568" t="inlineStr">
        <is>
          <t>WI22075051</t>
        </is>
      </c>
      <c r="B568" t="inlineStr">
        <is>
          <t>DATA_VALIDATION</t>
        </is>
      </c>
      <c r="C568" t="inlineStr">
        <is>
          <t>201300024246</t>
        </is>
      </c>
      <c r="D568" t="inlineStr">
        <is>
          <t>Folder</t>
        </is>
      </c>
      <c r="E568" s="2">
        <f>HYPERLINK("capsilon://?command=openfolder&amp;siteaddress=FAM.docvelocity-na8.net&amp;folderid=FX24B9B667-1A7F-8E51-D616-86A015B28A27","FX22067111")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MI220744234</t>
        </is>
      </c>
      <c r="J568" t="n">
        <v>132.0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44747.69634259259</v>
      </c>
      <c r="P568" s="1" t="n">
        <v>44747.85212962963</v>
      </c>
      <c r="Q568" t="n">
        <v>12524.0</v>
      </c>
      <c r="R568" t="n">
        <v>936.0</v>
      </c>
      <c r="S568" t="b">
        <v>0</v>
      </c>
      <c r="T568" t="inlineStr">
        <is>
          <t>N/A</t>
        </is>
      </c>
      <c r="U568" t="b">
        <v>0</v>
      </c>
      <c r="V568" t="inlineStr">
        <is>
          <t>Nilesh Thakur</t>
        </is>
      </c>
      <c r="W568" s="1" t="n">
        <v>44747.70769675926</v>
      </c>
      <c r="X568" t="n">
        <v>775.0</v>
      </c>
      <c r="Y568" t="n">
        <v>105.0</v>
      </c>
      <c r="Z568" t="n">
        <v>0.0</v>
      </c>
      <c r="AA568" t="n">
        <v>105.0</v>
      </c>
      <c r="AB568" t="n">
        <v>0.0</v>
      </c>
      <c r="AC568" t="n">
        <v>7.0</v>
      </c>
      <c r="AD568" t="n">
        <v>27.0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44747.85212962963</v>
      </c>
      <c r="AJ568" t="n">
        <v>124.0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27.0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05-07-2022</t>
        </is>
      </c>
      <c r="BG568" t="n">
        <v>224.0</v>
      </c>
      <c r="BH568" t="inlineStr">
        <is>
          <t>YES</t>
        </is>
      </c>
    </row>
    <row r="569">
      <c r="A569" t="inlineStr">
        <is>
          <t>WI22075085</t>
        </is>
      </c>
      <c r="B569" t="inlineStr">
        <is>
          <t>DATA_VALIDATION</t>
        </is>
      </c>
      <c r="C569" t="inlineStr">
        <is>
          <t>201330007090</t>
        </is>
      </c>
      <c r="D569" t="inlineStr">
        <is>
          <t>Folder</t>
        </is>
      </c>
      <c r="E569" s="2">
        <f>HYPERLINK("capsilon://?command=openfolder&amp;siteaddress=FAM.docvelocity-na8.net&amp;folderid=FXF0C4DDB7-F6E8-D060-35A7-DA727AC384EA","FX22055897")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MI220744669</t>
        </is>
      </c>
      <c r="J569" t="n">
        <v>169.0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44747.704421296294</v>
      </c>
      <c r="P569" s="1" t="n">
        <v>44747.70857638889</v>
      </c>
      <c r="Q569" t="n">
        <v>257.0</v>
      </c>
      <c r="R569" t="n">
        <v>102.0</v>
      </c>
      <c r="S569" t="b">
        <v>0</v>
      </c>
      <c r="T569" t="inlineStr">
        <is>
          <t>N/A</t>
        </is>
      </c>
      <c r="U569" t="b">
        <v>0</v>
      </c>
      <c r="V569" t="inlineStr">
        <is>
          <t>Shubham Karwate</t>
        </is>
      </c>
      <c r="W569" s="1" t="n">
        <v>44747.70857638889</v>
      </c>
      <c r="X569" t="n">
        <v>76.0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169.0</v>
      </c>
      <c r="AE569" t="n">
        <v>164.0</v>
      </c>
      <c r="AF569" t="n">
        <v>0.0</v>
      </c>
      <c r="AG569" t="n">
        <v>2.0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05-07-2022</t>
        </is>
      </c>
      <c r="BG569" t="n">
        <v>5.0</v>
      </c>
      <c r="BH569" t="inlineStr">
        <is>
          <t>NO</t>
        </is>
      </c>
    </row>
    <row r="570">
      <c r="A570" t="inlineStr">
        <is>
          <t>WI22075086</t>
        </is>
      </c>
      <c r="B570" t="inlineStr">
        <is>
          <t>DATA_VALIDATION</t>
        </is>
      </c>
      <c r="C570" t="inlineStr">
        <is>
          <t>201330007090</t>
        </is>
      </c>
      <c r="D570" t="inlineStr">
        <is>
          <t>Folder</t>
        </is>
      </c>
      <c r="E570" s="2">
        <f>HYPERLINK("capsilon://?command=openfolder&amp;siteaddress=FAM.docvelocity-na8.net&amp;folderid=FXF0C4DDB7-F6E8-D060-35A7-DA727AC384EA","FX22055897")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MI220744672</t>
        </is>
      </c>
      <c r="J570" t="n">
        <v>69.0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44747.7046412037</v>
      </c>
      <c r="P570" s="1" t="n">
        <v>44747.85362268519</v>
      </c>
      <c r="Q570" t="n">
        <v>11490.0</v>
      </c>
      <c r="R570" t="n">
        <v>1382.0</v>
      </c>
      <c r="S570" t="b">
        <v>0</v>
      </c>
      <c r="T570" t="inlineStr">
        <is>
          <t>N/A</t>
        </is>
      </c>
      <c r="U570" t="b">
        <v>0</v>
      </c>
      <c r="V570" t="inlineStr">
        <is>
          <t>Nilesh Thakur</t>
        </is>
      </c>
      <c r="W570" s="1" t="n">
        <v>44747.72199074074</v>
      </c>
      <c r="X570" t="n">
        <v>1234.0</v>
      </c>
      <c r="Y570" t="n">
        <v>58.0</v>
      </c>
      <c r="Z570" t="n">
        <v>0.0</v>
      </c>
      <c r="AA570" t="n">
        <v>58.0</v>
      </c>
      <c r="AB570" t="n">
        <v>0.0</v>
      </c>
      <c r="AC570" t="n">
        <v>48.0</v>
      </c>
      <c r="AD570" t="n">
        <v>11.0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44747.85362268519</v>
      </c>
      <c r="AJ570" t="n">
        <v>128.0</v>
      </c>
      <c r="AK570" t="n">
        <v>2.0</v>
      </c>
      <c r="AL570" t="n">
        <v>0.0</v>
      </c>
      <c r="AM570" t="n">
        <v>2.0</v>
      </c>
      <c r="AN570" t="n">
        <v>0.0</v>
      </c>
      <c r="AO570" t="n">
        <v>1.0</v>
      </c>
      <c r="AP570" t="n">
        <v>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05-07-2022</t>
        </is>
      </c>
      <c r="BG570" t="n">
        <v>214.0</v>
      </c>
      <c r="BH570" t="inlineStr">
        <is>
          <t>YES</t>
        </is>
      </c>
    </row>
    <row r="571">
      <c r="A571" t="inlineStr">
        <is>
          <t>WI22075102</t>
        </is>
      </c>
      <c r="B571" t="inlineStr">
        <is>
          <t>DATA_VALIDATION</t>
        </is>
      </c>
      <c r="C571" t="inlineStr">
        <is>
          <t>201300024246</t>
        </is>
      </c>
      <c r="D571" t="inlineStr">
        <is>
          <t>Folder</t>
        </is>
      </c>
      <c r="E571" s="2">
        <f>HYPERLINK("capsilon://?command=openfolder&amp;siteaddress=FAM.docvelocity-na8.net&amp;folderid=FX24B9B667-1A7F-8E51-D616-86A015B28A27","FX22067111")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MI220744215</t>
        </is>
      </c>
      <c r="J571" t="n">
        <v>220.0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44747.70837962963</v>
      </c>
      <c r="P571" s="1" t="n">
        <v>44747.7687037037</v>
      </c>
      <c r="Q571" t="n">
        <v>3143.0</v>
      </c>
      <c r="R571" t="n">
        <v>2069.0</v>
      </c>
      <c r="S571" t="b">
        <v>0</v>
      </c>
      <c r="T571" t="inlineStr">
        <is>
          <t>N/A</t>
        </is>
      </c>
      <c r="U571" t="b">
        <v>1</v>
      </c>
      <c r="V571" t="inlineStr">
        <is>
          <t>Nayan Naramshettiwar</t>
        </is>
      </c>
      <c r="W571" s="1" t="n">
        <v>44747.736134259256</v>
      </c>
      <c r="X571" t="n">
        <v>1614.0</v>
      </c>
      <c r="Y571" t="n">
        <v>144.0</v>
      </c>
      <c r="Z571" t="n">
        <v>0.0</v>
      </c>
      <c r="AA571" t="n">
        <v>144.0</v>
      </c>
      <c r="AB571" t="n">
        <v>39.0</v>
      </c>
      <c r="AC571" t="n">
        <v>15.0</v>
      </c>
      <c r="AD571" t="n">
        <v>76.0</v>
      </c>
      <c r="AE571" t="n">
        <v>0.0</v>
      </c>
      <c r="AF571" t="n">
        <v>0.0</v>
      </c>
      <c r="AG571" t="n">
        <v>0.0</v>
      </c>
      <c r="AH571" t="inlineStr">
        <is>
          <t>Aparna Chavan</t>
        </is>
      </c>
      <c r="AI571" s="1" t="n">
        <v>44747.7687037037</v>
      </c>
      <c r="AJ571" t="n">
        <v>449.0</v>
      </c>
      <c r="AK571" t="n">
        <v>1.0</v>
      </c>
      <c r="AL571" t="n">
        <v>0.0</v>
      </c>
      <c r="AM571" t="n">
        <v>1.0</v>
      </c>
      <c r="AN571" t="n">
        <v>39.0</v>
      </c>
      <c r="AO571" t="n">
        <v>1.0</v>
      </c>
      <c r="AP571" t="n">
        <v>75.0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05-07-2022</t>
        </is>
      </c>
      <c r="BG571" t="n">
        <v>86.0</v>
      </c>
      <c r="BH571" t="inlineStr">
        <is>
          <t>NO</t>
        </is>
      </c>
    </row>
    <row r="572">
      <c r="A572" t="inlineStr">
        <is>
          <t>WI22075104</t>
        </is>
      </c>
      <c r="B572" t="inlineStr">
        <is>
          <t>DATA_VALIDATION</t>
        </is>
      </c>
      <c r="C572" t="inlineStr">
        <is>
          <t>201110012781</t>
        </is>
      </c>
      <c r="D572" t="inlineStr">
        <is>
          <t>Folder</t>
        </is>
      </c>
      <c r="E572" s="2">
        <f>HYPERLINK("capsilon://?command=openfolder&amp;siteaddress=FAM.docvelocity-na8.net&amp;folderid=FXF6DC23BA-A3E8-1A43-432F-8F257333E9A4","FX22051986")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MI220744885</t>
        </is>
      </c>
      <c r="J572" t="n">
        <v>66.0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44747.70916666667</v>
      </c>
      <c r="P572" s="1" t="n">
        <v>44747.853842592594</v>
      </c>
      <c r="Q572" t="n">
        <v>12372.0</v>
      </c>
      <c r="R572" t="n">
        <v>128.0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44747.76305555556</v>
      </c>
      <c r="X572" t="n">
        <v>35.0</v>
      </c>
      <c r="Y572" t="n">
        <v>0.0</v>
      </c>
      <c r="Z572" t="n">
        <v>0.0</v>
      </c>
      <c r="AA572" t="n">
        <v>0.0</v>
      </c>
      <c r="AB572" t="n">
        <v>52.0</v>
      </c>
      <c r="AC572" t="n">
        <v>0.0</v>
      </c>
      <c r="AD572" t="n">
        <v>66.0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44747.853842592594</v>
      </c>
      <c r="AJ572" t="n">
        <v>18.0</v>
      </c>
      <c r="AK572" t="n">
        <v>0.0</v>
      </c>
      <c r="AL572" t="n">
        <v>0.0</v>
      </c>
      <c r="AM572" t="n">
        <v>0.0</v>
      </c>
      <c r="AN572" t="n">
        <v>52.0</v>
      </c>
      <c r="AO572" t="n">
        <v>0.0</v>
      </c>
      <c r="AP572" t="n">
        <v>66.0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05-07-2022</t>
        </is>
      </c>
      <c r="BG572" t="n">
        <v>208.0</v>
      </c>
      <c r="BH572" t="inlineStr">
        <is>
          <t>YES</t>
        </is>
      </c>
    </row>
    <row r="573">
      <c r="A573" t="inlineStr">
        <is>
          <t>WI22075105</t>
        </is>
      </c>
      <c r="B573" t="inlineStr">
        <is>
          <t>DATA_VALIDATION</t>
        </is>
      </c>
      <c r="C573" t="inlineStr">
        <is>
          <t>201330007090</t>
        </is>
      </c>
      <c r="D573" t="inlineStr">
        <is>
          <t>Folder</t>
        </is>
      </c>
      <c r="E573" s="2">
        <f>HYPERLINK("capsilon://?command=openfolder&amp;siteaddress=FAM.docvelocity-na8.net&amp;folderid=FXF0C4DDB7-F6E8-D060-35A7-DA727AC384EA","FX22055897")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MI220744669</t>
        </is>
      </c>
      <c r="J573" t="n">
        <v>193.0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44747.70923611111</v>
      </c>
      <c r="P573" s="1" t="n">
        <v>44747.77443287037</v>
      </c>
      <c r="Q573" t="n">
        <v>4199.0</v>
      </c>
      <c r="R573" t="n">
        <v>1434.0</v>
      </c>
      <c r="S573" t="b">
        <v>0</v>
      </c>
      <c r="T573" t="inlineStr">
        <is>
          <t>N/A</t>
        </is>
      </c>
      <c r="U573" t="b">
        <v>1</v>
      </c>
      <c r="V573" t="inlineStr">
        <is>
          <t>Nilesh Thakur</t>
        </is>
      </c>
      <c r="W573" s="1" t="n">
        <v>44747.73278935185</v>
      </c>
      <c r="X573" t="n">
        <v>932.0</v>
      </c>
      <c r="Y573" t="n">
        <v>180.0</v>
      </c>
      <c r="Z573" t="n">
        <v>0.0</v>
      </c>
      <c r="AA573" t="n">
        <v>180.0</v>
      </c>
      <c r="AB573" t="n">
        <v>0.0</v>
      </c>
      <c r="AC573" t="n">
        <v>20.0</v>
      </c>
      <c r="AD573" t="n">
        <v>13.0</v>
      </c>
      <c r="AE573" t="n">
        <v>0.0</v>
      </c>
      <c r="AF573" t="n">
        <v>0.0</v>
      </c>
      <c r="AG573" t="n">
        <v>0.0</v>
      </c>
      <c r="AH573" t="inlineStr">
        <is>
          <t>Aparna Chavan</t>
        </is>
      </c>
      <c r="AI573" s="1" t="n">
        <v>44747.77443287037</v>
      </c>
      <c r="AJ573" t="n">
        <v>494.0</v>
      </c>
      <c r="AK573" t="n">
        <v>2.0</v>
      </c>
      <c r="AL573" t="n">
        <v>0.0</v>
      </c>
      <c r="AM573" t="n">
        <v>2.0</v>
      </c>
      <c r="AN573" t="n">
        <v>0.0</v>
      </c>
      <c r="AO573" t="n">
        <v>2.0</v>
      </c>
      <c r="AP573" t="n">
        <v>11.0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05-07-2022</t>
        </is>
      </c>
      <c r="BG573" t="n">
        <v>93.0</v>
      </c>
      <c r="BH573" t="inlineStr">
        <is>
          <t>NO</t>
        </is>
      </c>
    </row>
    <row r="574">
      <c r="A574" t="inlineStr">
        <is>
          <t>WI22075167</t>
        </is>
      </c>
      <c r="B574" t="inlineStr">
        <is>
          <t>DATA_VALIDATION</t>
        </is>
      </c>
      <c r="C574" t="inlineStr">
        <is>
          <t>201330007440</t>
        </is>
      </c>
      <c r="D574" t="inlineStr">
        <is>
          <t>Folder</t>
        </is>
      </c>
      <c r="E574" s="2">
        <f>HYPERLINK("capsilon://?command=openfolder&amp;siteaddress=FAM.docvelocity-na8.net&amp;folderid=FXE622DCD6-F06D-FC24-0BE2-0559855A37F5","FX22062147")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MI220745401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44747.72162037037</v>
      </c>
      <c r="P574" s="1" t="n">
        <v>44747.85534722222</v>
      </c>
      <c r="Q574" t="n">
        <v>10733.0</v>
      </c>
      <c r="R574" t="n">
        <v>821.0</v>
      </c>
      <c r="S574" t="b">
        <v>0</v>
      </c>
      <c r="T574" t="inlineStr">
        <is>
          <t>N/A</t>
        </is>
      </c>
      <c r="U574" t="b">
        <v>0</v>
      </c>
      <c r="V574" t="inlineStr">
        <is>
          <t>Nilesh Thakur</t>
        </is>
      </c>
      <c r="W574" s="1" t="n">
        <v>44747.79247685185</v>
      </c>
      <c r="X574" t="n">
        <v>477.0</v>
      </c>
      <c r="Y574" t="n">
        <v>52.0</v>
      </c>
      <c r="Z574" t="n">
        <v>0.0</v>
      </c>
      <c r="AA574" t="n">
        <v>52.0</v>
      </c>
      <c r="AB574" t="n">
        <v>0.0</v>
      </c>
      <c r="AC574" t="n">
        <v>28.0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44747.85534722222</v>
      </c>
      <c r="AJ574" t="n">
        <v>129.0</v>
      </c>
      <c r="AK574" t="n">
        <v>2.0</v>
      </c>
      <c r="AL574" t="n">
        <v>0.0</v>
      </c>
      <c r="AM574" t="n">
        <v>2.0</v>
      </c>
      <c r="AN574" t="n">
        <v>0.0</v>
      </c>
      <c r="AO574" t="n">
        <v>1.0</v>
      </c>
      <c r="AP574" t="n">
        <v>12.0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05-07-2022</t>
        </is>
      </c>
      <c r="BG574" t="n">
        <v>192.0</v>
      </c>
      <c r="BH574" t="inlineStr">
        <is>
          <t>YES</t>
        </is>
      </c>
    </row>
    <row r="575">
      <c r="A575" t="inlineStr">
        <is>
          <t>WI2207534</t>
        </is>
      </c>
      <c r="B575" t="inlineStr">
        <is>
          <t>DATA_VALIDATION</t>
        </is>
      </c>
      <c r="C575" t="inlineStr">
        <is>
          <t>201340001021</t>
        </is>
      </c>
      <c r="D575" t="inlineStr">
        <is>
          <t>Folder</t>
        </is>
      </c>
      <c r="E575" s="2">
        <f>HYPERLINK("capsilon://?command=openfolder&amp;siteaddress=FAM.docvelocity-na8.net&amp;folderid=FX10DB313E-FC6E-66C8-65E2-5A11937A5EEE","FX22064181")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MI22074510</t>
        </is>
      </c>
      <c r="J575" t="n">
        <v>30.0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44743.40458333334</v>
      </c>
      <c r="P575" s="1" t="n">
        <v>44743.45670138889</v>
      </c>
      <c r="Q575" t="n">
        <v>4407.0</v>
      </c>
      <c r="R575" t="n">
        <v>96.0</v>
      </c>
      <c r="S575" t="b">
        <v>0</v>
      </c>
      <c r="T575" t="inlineStr">
        <is>
          <t>N/A</t>
        </is>
      </c>
      <c r="U575" t="b">
        <v>0</v>
      </c>
      <c r="V575" t="inlineStr">
        <is>
          <t>Prajwal Kendre</t>
        </is>
      </c>
      <c r="W575" s="1" t="n">
        <v>44743.42554398148</v>
      </c>
      <c r="X575" t="n">
        <v>38.0</v>
      </c>
      <c r="Y575" t="n">
        <v>9.0</v>
      </c>
      <c r="Z575" t="n">
        <v>0.0</v>
      </c>
      <c r="AA575" t="n">
        <v>9.0</v>
      </c>
      <c r="AB575" t="n">
        <v>0.0</v>
      </c>
      <c r="AC575" t="n">
        <v>1.0</v>
      </c>
      <c r="AD575" t="n">
        <v>21.0</v>
      </c>
      <c r="AE575" t="n">
        <v>0.0</v>
      </c>
      <c r="AF575" t="n">
        <v>0.0</v>
      </c>
      <c r="AG575" t="n">
        <v>0.0</v>
      </c>
      <c r="AH575" t="inlineStr">
        <is>
          <t>Nisha Verma</t>
        </is>
      </c>
      <c r="AI575" s="1" t="n">
        <v>44743.45670138889</v>
      </c>
      <c r="AJ575" t="n">
        <v>58.0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21.0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01-07-2022</t>
        </is>
      </c>
      <c r="BG575" t="n">
        <v>75.0</v>
      </c>
      <c r="BH575" t="inlineStr">
        <is>
          <t>NO</t>
        </is>
      </c>
    </row>
    <row r="576">
      <c r="A576" t="inlineStr">
        <is>
          <t>WI22075681</t>
        </is>
      </c>
      <c r="B576" t="inlineStr">
        <is>
          <t>DATA_VALIDATION</t>
        </is>
      </c>
      <c r="C576" t="inlineStr">
        <is>
          <t>201130013922</t>
        </is>
      </c>
      <c r="D576" t="inlineStr">
        <is>
          <t>Folder</t>
        </is>
      </c>
      <c r="E576" s="2">
        <f>HYPERLINK("capsilon://?command=openfolder&amp;siteaddress=FAM.docvelocity-na8.net&amp;folderid=FXBE09070C-9CF6-F030-6CC4-8F17F4B847BE","FX22062949")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MI220751973</t>
        </is>
      </c>
      <c r="J576" t="n">
        <v>30.0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44748.3891087963</v>
      </c>
      <c r="P576" s="1" t="n">
        <v>44748.39252314815</v>
      </c>
      <c r="Q576" t="n">
        <v>132.0</v>
      </c>
      <c r="R576" t="n">
        <v>163.0</v>
      </c>
      <c r="S576" t="b">
        <v>0</v>
      </c>
      <c r="T576" t="inlineStr">
        <is>
          <t>N/A</t>
        </is>
      </c>
      <c r="U576" t="b">
        <v>0</v>
      </c>
      <c r="V576" t="inlineStr">
        <is>
          <t>Varsha Dombale</t>
        </is>
      </c>
      <c r="W576" s="1" t="n">
        <v>44748.39015046296</v>
      </c>
      <c r="X576" t="n">
        <v>83.0</v>
      </c>
      <c r="Y576" t="n">
        <v>9.0</v>
      </c>
      <c r="Z576" t="n">
        <v>0.0</v>
      </c>
      <c r="AA576" t="n">
        <v>9.0</v>
      </c>
      <c r="AB576" t="n">
        <v>0.0</v>
      </c>
      <c r="AC576" t="n">
        <v>1.0</v>
      </c>
      <c r="AD576" t="n">
        <v>21.0</v>
      </c>
      <c r="AE576" t="n">
        <v>0.0</v>
      </c>
      <c r="AF576" t="n">
        <v>0.0</v>
      </c>
      <c r="AG576" t="n">
        <v>0.0</v>
      </c>
      <c r="AH576" t="inlineStr">
        <is>
          <t>Nisha Verma</t>
        </is>
      </c>
      <c r="AI576" s="1" t="n">
        <v>44748.39252314815</v>
      </c>
      <c r="AJ576" t="n">
        <v>80.0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21.0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06-07-2022</t>
        </is>
      </c>
      <c r="BG576" t="n">
        <v>4.0</v>
      </c>
      <c r="BH576" t="inlineStr">
        <is>
          <t>NO</t>
        </is>
      </c>
    </row>
    <row r="577">
      <c r="A577" t="inlineStr">
        <is>
          <t>WI22075722</t>
        </is>
      </c>
      <c r="B577" t="inlineStr">
        <is>
          <t>DATA_VALIDATION</t>
        </is>
      </c>
      <c r="C577" t="inlineStr">
        <is>
          <t>201330007411</t>
        </is>
      </c>
      <c r="D577" t="inlineStr">
        <is>
          <t>Folder</t>
        </is>
      </c>
      <c r="E577" s="2">
        <f>HYPERLINK("capsilon://?command=openfolder&amp;siteaddress=FAM.docvelocity-na8.net&amp;folderid=FX84E40BCC-B6DA-4B11-D1CF-9C873D6F00DE","FX2206944")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MI220752207</t>
        </is>
      </c>
      <c r="J577" t="n">
        <v>86.0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44748.396006944444</v>
      </c>
      <c r="P577" s="1" t="n">
        <v>44748.417858796296</v>
      </c>
      <c r="Q577" t="n">
        <v>1563.0</v>
      </c>
      <c r="R577" t="n">
        <v>325.0</v>
      </c>
      <c r="S577" t="b">
        <v>0</v>
      </c>
      <c r="T577" t="inlineStr">
        <is>
          <t>N/A</t>
        </is>
      </c>
      <c r="U577" t="b">
        <v>0</v>
      </c>
      <c r="V577" t="inlineStr">
        <is>
          <t>Varsha Dombale</t>
        </is>
      </c>
      <c r="W577" s="1" t="n">
        <v>44748.40070601852</v>
      </c>
      <c r="X577" t="n">
        <v>188.0</v>
      </c>
      <c r="Y577" t="n">
        <v>81.0</v>
      </c>
      <c r="Z577" t="n">
        <v>0.0</v>
      </c>
      <c r="AA577" t="n">
        <v>81.0</v>
      </c>
      <c r="AB577" t="n">
        <v>0.0</v>
      </c>
      <c r="AC577" t="n">
        <v>8.0</v>
      </c>
      <c r="AD577" t="n">
        <v>5.0</v>
      </c>
      <c r="AE577" t="n">
        <v>0.0</v>
      </c>
      <c r="AF577" t="n">
        <v>0.0</v>
      </c>
      <c r="AG577" t="n">
        <v>0.0</v>
      </c>
      <c r="AH577" t="inlineStr">
        <is>
          <t>Nisha Verma</t>
        </is>
      </c>
      <c r="AI577" s="1" t="n">
        <v>44748.417858796296</v>
      </c>
      <c r="AJ577" t="n">
        <v>137.0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5.0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06-07-2022</t>
        </is>
      </c>
      <c r="BG577" t="n">
        <v>31.0</v>
      </c>
      <c r="BH577" t="inlineStr">
        <is>
          <t>NO</t>
        </is>
      </c>
    </row>
    <row r="578">
      <c r="A578" t="inlineStr">
        <is>
          <t>WI22075723</t>
        </is>
      </c>
      <c r="B578" t="inlineStr">
        <is>
          <t>DATA_VALIDATION</t>
        </is>
      </c>
      <c r="C578" t="inlineStr">
        <is>
          <t>201330007411</t>
        </is>
      </c>
      <c r="D578" t="inlineStr">
        <is>
          <t>Folder</t>
        </is>
      </c>
      <c r="E578" s="2">
        <f>HYPERLINK("capsilon://?command=openfolder&amp;siteaddress=FAM.docvelocity-na8.net&amp;folderid=FX84E40BCC-B6DA-4B11-D1CF-9C873D6F00DE","FX2206944")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MI220752226</t>
        </is>
      </c>
      <c r="J578" t="n">
        <v>81.0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44748.396469907406</v>
      </c>
      <c r="P578" s="1" t="n">
        <v>44748.41945601852</v>
      </c>
      <c r="Q578" t="n">
        <v>1731.0</v>
      </c>
      <c r="R578" t="n">
        <v>255.0</v>
      </c>
      <c r="S578" t="b">
        <v>0</v>
      </c>
      <c r="T578" t="inlineStr">
        <is>
          <t>N/A</t>
        </is>
      </c>
      <c r="U578" t="b">
        <v>0</v>
      </c>
      <c r="V578" t="inlineStr">
        <is>
          <t>Varsha Dombale</t>
        </is>
      </c>
      <c r="W578" s="1" t="n">
        <v>44748.402083333334</v>
      </c>
      <c r="X578" t="n">
        <v>118.0</v>
      </c>
      <c r="Y578" t="n">
        <v>76.0</v>
      </c>
      <c r="Z578" t="n">
        <v>0.0</v>
      </c>
      <c r="AA578" t="n">
        <v>76.0</v>
      </c>
      <c r="AB578" t="n">
        <v>0.0</v>
      </c>
      <c r="AC578" t="n">
        <v>5.0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Nisha Verma</t>
        </is>
      </c>
      <c r="AI578" s="1" t="n">
        <v>44748.41945601852</v>
      </c>
      <c r="AJ578" t="n">
        <v>137.0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06-07-2022</t>
        </is>
      </c>
      <c r="BG578" t="n">
        <v>33.0</v>
      </c>
      <c r="BH578" t="inlineStr">
        <is>
          <t>NO</t>
        </is>
      </c>
    </row>
    <row r="579">
      <c r="A579" t="inlineStr">
        <is>
          <t>WI22075958</t>
        </is>
      </c>
      <c r="B579" t="inlineStr">
        <is>
          <t>DATA_VALIDATION</t>
        </is>
      </c>
      <c r="C579" t="inlineStr">
        <is>
          <t>201300024021</t>
        </is>
      </c>
      <c r="D579" t="inlineStr">
        <is>
          <t>Folder</t>
        </is>
      </c>
      <c r="E579" s="2">
        <f>HYPERLINK("capsilon://?command=openfolder&amp;siteaddress=FAM.docvelocity-na8.net&amp;folderid=FX93479B15-01F2-51EC-673F-05C711287B9D","FX22063808")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MI220754133</t>
        </is>
      </c>
      <c r="J579" t="n">
        <v>66.0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44748.43834490741</v>
      </c>
      <c r="P579" s="1" t="n">
        <v>44748.458553240744</v>
      </c>
      <c r="Q579" t="n">
        <v>1179.0</v>
      </c>
      <c r="R579" t="n">
        <v>567.0</v>
      </c>
      <c r="S579" t="b">
        <v>0</v>
      </c>
      <c r="T579" t="inlineStr">
        <is>
          <t>N/A</t>
        </is>
      </c>
      <c r="U579" t="b">
        <v>0</v>
      </c>
      <c r="V579" t="inlineStr">
        <is>
          <t>Prajwal Kendre</t>
        </is>
      </c>
      <c r="W579" s="1" t="n">
        <v>44748.455358796295</v>
      </c>
      <c r="X579" t="n">
        <v>296.0</v>
      </c>
      <c r="Y579" t="n">
        <v>52.0</v>
      </c>
      <c r="Z579" t="n">
        <v>0.0</v>
      </c>
      <c r="AA579" t="n">
        <v>52.0</v>
      </c>
      <c r="AB579" t="n">
        <v>0.0</v>
      </c>
      <c r="AC579" t="n">
        <v>5.0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Nisha Verma</t>
        </is>
      </c>
      <c r="AI579" s="1" t="n">
        <v>44748.458553240744</v>
      </c>
      <c r="AJ579" t="n">
        <v>114.0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06-07-2022</t>
        </is>
      </c>
      <c r="BG579" t="n">
        <v>29.0</v>
      </c>
      <c r="BH579" t="inlineStr">
        <is>
          <t>NO</t>
        </is>
      </c>
    </row>
    <row r="580">
      <c r="A580" t="inlineStr">
        <is>
          <t>WI22075973</t>
        </is>
      </c>
      <c r="B580" t="inlineStr">
        <is>
          <t>DATA_VALIDATION</t>
        </is>
      </c>
      <c r="C580" t="inlineStr">
        <is>
          <t>201100015238</t>
        </is>
      </c>
      <c r="D580" t="inlineStr">
        <is>
          <t>Folder</t>
        </is>
      </c>
      <c r="E580" s="2">
        <f>HYPERLINK("capsilon://?command=openfolder&amp;siteaddress=FAM.docvelocity-na8.net&amp;folderid=FXE45F5D33-B8AD-71BE-6979-0483E16E70B0","FX22069522")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MI220754268</t>
        </is>
      </c>
      <c r="J580" t="n">
        <v>66.0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44748.440520833334</v>
      </c>
      <c r="P580" s="1" t="n">
        <v>44748.443773148145</v>
      </c>
      <c r="Q580" t="n">
        <v>238.0</v>
      </c>
      <c r="R580" t="n">
        <v>43.0</v>
      </c>
      <c r="S580" t="b">
        <v>0</v>
      </c>
      <c r="T580" t="inlineStr">
        <is>
          <t>N/A</t>
        </is>
      </c>
      <c r="U580" t="b">
        <v>0</v>
      </c>
      <c r="V580" t="inlineStr">
        <is>
          <t>Varsha Dombale</t>
        </is>
      </c>
      <c r="W580" s="1" t="n">
        <v>44748.44238425926</v>
      </c>
      <c r="X580" t="n">
        <v>34.0</v>
      </c>
      <c r="Y580" t="n">
        <v>0.0</v>
      </c>
      <c r="Z580" t="n">
        <v>0.0</v>
      </c>
      <c r="AA580" t="n">
        <v>0.0</v>
      </c>
      <c r="AB580" t="n">
        <v>52.0</v>
      </c>
      <c r="AC580" t="n">
        <v>0.0</v>
      </c>
      <c r="AD580" t="n">
        <v>66.0</v>
      </c>
      <c r="AE580" t="n">
        <v>0.0</v>
      </c>
      <c r="AF580" t="n">
        <v>0.0</v>
      </c>
      <c r="AG580" t="n">
        <v>0.0</v>
      </c>
      <c r="AH580" t="inlineStr">
        <is>
          <t>Nisha Verma</t>
        </is>
      </c>
      <c r="AI580" s="1" t="n">
        <v>44748.443773148145</v>
      </c>
      <c r="AJ580" t="n">
        <v>9.0</v>
      </c>
      <c r="AK580" t="n">
        <v>0.0</v>
      </c>
      <c r="AL580" t="n">
        <v>0.0</v>
      </c>
      <c r="AM580" t="n">
        <v>0.0</v>
      </c>
      <c r="AN580" t="n">
        <v>52.0</v>
      </c>
      <c r="AO580" t="n">
        <v>0.0</v>
      </c>
      <c r="AP580" t="n">
        <v>66.0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06-07-2022</t>
        </is>
      </c>
      <c r="BG580" t="n">
        <v>4.0</v>
      </c>
      <c r="BH580" t="inlineStr">
        <is>
          <t>NO</t>
        </is>
      </c>
    </row>
    <row r="581">
      <c r="A581" t="inlineStr">
        <is>
          <t>WI22075981</t>
        </is>
      </c>
      <c r="B581" t="inlineStr">
        <is>
          <t>DATA_VALIDATION</t>
        </is>
      </c>
      <c r="C581" t="inlineStr">
        <is>
          <t>201100015238</t>
        </is>
      </c>
      <c r="D581" t="inlineStr">
        <is>
          <t>Folder</t>
        </is>
      </c>
      <c r="E581" s="2">
        <f>HYPERLINK("capsilon://?command=openfolder&amp;siteaddress=FAM.docvelocity-na8.net&amp;folderid=FXE45F5D33-B8AD-71BE-6979-0483E16E70B0","FX22069522")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MI220754304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44748.44121527778</v>
      </c>
      <c r="P581" s="1" t="n">
        <v>44748.44395833334</v>
      </c>
      <c r="Q581" t="n">
        <v>191.0</v>
      </c>
      <c r="R581" t="n">
        <v>46.0</v>
      </c>
      <c r="S581" t="b">
        <v>0</v>
      </c>
      <c r="T581" t="inlineStr">
        <is>
          <t>N/A</t>
        </is>
      </c>
      <c r="U581" t="b">
        <v>0</v>
      </c>
      <c r="V581" t="inlineStr">
        <is>
          <t>Varsha Dombale</t>
        </is>
      </c>
      <c r="W581" s="1" t="n">
        <v>44748.44275462963</v>
      </c>
      <c r="X581" t="n">
        <v>31.0</v>
      </c>
      <c r="Y581" t="n">
        <v>0.0</v>
      </c>
      <c r="Z581" t="n">
        <v>0.0</v>
      </c>
      <c r="AA581" t="n">
        <v>0.0</v>
      </c>
      <c r="AB581" t="n">
        <v>52.0</v>
      </c>
      <c r="AC581" t="n">
        <v>0.0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Nisha Verma</t>
        </is>
      </c>
      <c r="AI581" s="1" t="n">
        <v>44748.44395833334</v>
      </c>
      <c r="AJ581" t="n">
        <v>15.0</v>
      </c>
      <c r="AK581" t="n">
        <v>0.0</v>
      </c>
      <c r="AL581" t="n">
        <v>0.0</v>
      </c>
      <c r="AM581" t="n">
        <v>0.0</v>
      </c>
      <c r="AN581" t="n">
        <v>52.0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06-07-2022</t>
        </is>
      </c>
      <c r="BG581" t="n">
        <v>3.0</v>
      </c>
      <c r="BH581" t="inlineStr">
        <is>
          <t>NO</t>
        </is>
      </c>
    </row>
    <row r="582">
      <c r="A582" t="inlineStr">
        <is>
          <t>WI22075985</t>
        </is>
      </c>
      <c r="B582" t="inlineStr">
        <is>
          <t>DATA_VALIDATION</t>
        </is>
      </c>
      <c r="C582" t="inlineStr">
        <is>
          <t>201100015238</t>
        </is>
      </c>
      <c r="D582" t="inlineStr">
        <is>
          <t>Folder</t>
        </is>
      </c>
      <c r="E582" s="2">
        <f>HYPERLINK("capsilon://?command=openfolder&amp;siteaddress=FAM.docvelocity-na8.net&amp;folderid=FXE45F5D33-B8AD-71BE-6979-0483E16E70B0","FX22069522")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MI220754344</t>
        </is>
      </c>
      <c r="J582" t="n">
        <v>66.0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44748.44184027778</v>
      </c>
      <c r="P582" s="1" t="n">
        <v>44748.44428240741</v>
      </c>
      <c r="Q582" t="n">
        <v>160.0</v>
      </c>
      <c r="R582" t="n">
        <v>51.0</v>
      </c>
      <c r="S582" t="b">
        <v>0</v>
      </c>
      <c r="T582" t="inlineStr">
        <is>
          <t>N/A</t>
        </is>
      </c>
      <c r="U582" t="b">
        <v>0</v>
      </c>
      <c r="V582" t="inlineStr">
        <is>
          <t>Varsha Dombale</t>
        </is>
      </c>
      <c r="W582" s="1" t="n">
        <v>44748.443032407406</v>
      </c>
      <c r="X582" t="n">
        <v>24.0</v>
      </c>
      <c r="Y582" t="n">
        <v>0.0</v>
      </c>
      <c r="Z582" t="n">
        <v>0.0</v>
      </c>
      <c r="AA582" t="n">
        <v>0.0</v>
      </c>
      <c r="AB582" t="n">
        <v>52.0</v>
      </c>
      <c r="AC582" t="n">
        <v>0.0</v>
      </c>
      <c r="AD582" t="n">
        <v>66.0</v>
      </c>
      <c r="AE582" t="n">
        <v>0.0</v>
      </c>
      <c r="AF582" t="n">
        <v>0.0</v>
      </c>
      <c r="AG582" t="n">
        <v>0.0</v>
      </c>
      <c r="AH582" t="inlineStr">
        <is>
          <t>Nisha Verma</t>
        </is>
      </c>
      <c r="AI582" s="1" t="n">
        <v>44748.44428240741</v>
      </c>
      <c r="AJ582" t="n">
        <v>27.0</v>
      </c>
      <c r="AK582" t="n">
        <v>0.0</v>
      </c>
      <c r="AL582" t="n">
        <v>0.0</v>
      </c>
      <c r="AM582" t="n">
        <v>0.0</v>
      </c>
      <c r="AN582" t="n">
        <v>52.0</v>
      </c>
      <c r="AO582" t="n">
        <v>0.0</v>
      </c>
      <c r="AP582" t="n">
        <v>66.0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06-07-2022</t>
        </is>
      </c>
      <c r="BG582" t="n">
        <v>3.0</v>
      </c>
      <c r="BH582" t="inlineStr">
        <is>
          <t>NO</t>
        </is>
      </c>
    </row>
    <row r="583">
      <c r="A583" t="inlineStr">
        <is>
          <t>WI22075986</t>
        </is>
      </c>
      <c r="B583" t="inlineStr">
        <is>
          <t>DATA_VALIDATION</t>
        </is>
      </c>
      <c r="C583" t="inlineStr">
        <is>
          <t>201100015238</t>
        </is>
      </c>
      <c r="D583" t="inlineStr">
        <is>
          <t>Folder</t>
        </is>
      </c>
      <c r="E583" s="2">
        <f>HYPERLINK("capsilon://?command=openfolder&amp;siteaddress=FAM.docvelocity-na8.net&amp;folderid=FXE45F5D33-B8AD-71BE-6979-0483E16E70B0","FX22069522")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MI220754357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44748.44193287037</v>
      </c>
      <c r="P583" s="1" t="n">
        <v>44748.44452546296</v>
      </c>
      <c r="Q583" t="n">
        <v>172.0</v>
      </c>
      <c r="R583" t="n">
        <v>52.0</v>
      </c>
      <c r="S583" t="b">
        <v>0</v>
      </c>
      <c r="T583" t="inlineStr">
        <is>
          <t>N/A</t>
        </is>
      </c>
      <c r="U583" t="b">
        <v>0</v>
      </c>
      <c r="V583" t="inlineStr">
        <is>
          <t>Varsha Dombale</t>
        </is>
      </c>
      <c r="W583" s="1" t="n">
        <v>44748.44341435185</v>
      </c>
      <c r="X583" t="n">
        <v>32.0</v>
      </c>
      <c r="Y583" t="n">
        <v>0.0</v>
      </c>
      <c r="Z583" t="n">
        <v>0.0</v>
      </c>
      <c r="AA583" t="n">
        <v>0.0</v>
      </c>
      <c r="AB583" t="n">
        <v>52.0</v>
      </c>
      <c r="AC583" t="n">
        <v>0.0</v>
      </c>
      <c r="AD583" t="n">
        <v>66.0</v>
      </c>
      <c r="AE583" t="n">
        <v>0.0</v>
      </c>
      <c r="AF583" t="n">
        <v>0.0</v>
      </c>
      <c r="AG583" t="n">
        <v>0.0</v>
      </c>
      <c r="AH583" t="inlineStr">
        <is>
          <t>Nisha Verma</t>
        </is>
      </c>
      <c r="AI583" s="1" t="n">
        <v>44748.44452546296</v>
      </c>
      <c r="AJ583" t="n">
        <v>20.0</v>
      </c>
      <c r="AK583" t="n">
        <v>0.0</v>
      </c>
      <c r="AL583" t="n">
        <v>0.0</v>
      </c>
      <c r="AM583" t="n">
        <v>0.0</v>
      </c>
      <c r="AN583" t="n">
        <v>52.0</v>
      </c>
      <c r="AO583" t="n">
        <v>0.0</v>
      </c>
      <c r="AP583" t="n">
        <v>66.0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06-07-2022</t>
        </is>
      </c>
      <c r="BG583" t="n">
        <v>3.0</v>
      </c>
      <c r="BH583" t="inlineStr">
        <is>
          <t>NO</t>
        </is>
      </c>
    </row>
    <row r="584">
      <c r="A584" t="inlineStr">
        <is>
          <t>WI22076025</t>
        </is>
      </c>
      <c r="B584" t="inlineStr">
        <is>
          <t>DATA_VALIDATION</t>
        </is>
      </c>
      <c r="C584" t="inlineStr">
        <is>
          <t>201110012781</t>
        </is>
      </c>
      <c r="D584" t="inlineStr">
        <is>
          <t>Folder</t>
        </is>
      </c>
      <c r="E584" s="2">
        <f>HYPERLINK("capsilon://?command=openfolder&amp;siteaddress=FAM.docvelocity-na8.net&amp;folderid=FXF6DC23BA-A3E8-1A43-432F-8F257333E9A4","FX22051986")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MI220754909</t>
        </is>
      </c>
      <c r="J584" t="n">
        <v>101.0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44748.45085648148</v>
      </c>
      <c r="P584" s="1" t="n">
        <v>44748.46803240741</v>
      </c>
      <c r="Q584" t="n">
        <v>132.0</v>
      </c>
      <c r="R584" t="n">
        <v>1352.0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44748.46372685185</v>
      </c>
      <c r="X584" t="n">
        <v>662.0</v>
      </c>
      <c r="Y584" t="n">
        <v>84.0</v>
      </c>
      <c r="Z584" t="n">
        <v>0.0</v>
      </c>
      <c r="AA584" t="n">
        <v>84.0</v>
      </c>
      <c r="AB584" t="n">
        <v>0.0</v>
      </c>
      <c r="AC584" t="n">
        <v>54.0</v>
      </c>
      <c r="AD584" t="n">
        <v>17.0</v>
      </c>
      <c r="AE584" t="n">
        <v>0.0</v>
      </c>
      <c r="AF584" t="n">
        <v>0.0</v>
      </c>
      <c r="AG584" t="n">
        <v>0.0</v>
      </c>
      <c r="AH584" t="inlineStr">
        <is>
          <t>Nisha Verma</t>
        </is>
      </c>
      <c r="AI584" s="1" t="n">
        <v>44748.46803240741</v>
      </c>
      <c r="AJ584" t="n">
        <v>272.0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17.0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06-07-2022</t>
        </is>
      </c>
      <c r="BG584" t="n">
        <v>24.0</v>
      </c>
      <c r="BH584" t="inlineStr">
        <is>
          <t>NO</t>
        </is>
      </c>
    </row>
    <row r="585">
      <c r="A585" t="inlineStr">
        <is>
          <t>WI22076048</t>
        </is>
      </c>
      <c r="B585" t="inlineStr">
        <is>
          <t>DATA_VALIDATION</t>
        </is>
      </c>
      <c r="C585" t="inlineStr">
        <is>
          <t>201130013922</t>
        </is>
      </c>
      <c r="D585" t="inlineStr">
        <is>
          <t>Folder</t>
        </is>
      </c>
      <c r="E585" s="2">
        <f>HYPERLINK("capsilon://?command=openfolder&amp;siteaddress=FAM.docvelocity-na8.net&amp;folderid=FXBE09070C-9CF6-F030-6CC4-8F17F4B847BE","FX22062949")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MI220755096</t>
        </is>
      </c>
      <c r="J585" t="n">
        <v>30.0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44748.45364583333</v>
      </c>
      <c r="P585" s="1" t="n">
        <v>44748.45914351852</v>
      </c>
      <c r="Q585" t="n">
        <v>373.0</v>
      </c>
      <c r="R585" t="n">
        <v>102.0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44748.455972222226</v>
      </c>
      <c r="X585" t="n">
        <v>52.0</v>
      </c>
      <c r="Y585" t="n">
        <v>9.0</v>
      </c>
      <c r="Z585" t="n">
        <v>0.0</v>
      </c>
      <c r="AA585" t="n">
        <v>9.0</v>
      </c>
      <c r="AB585" t="n">
        <v>0.0</v>
      </c>
      <c r="AC585" t="n">
        <v>1.0</v>
      </c>
      <c r="AD585" t="n">
        <v>21.0</v>
      </c>
      <c r="AE585" t="n">
        <v>0.0</v>
      </c>
      <c r="AF585" t="n">
        <v>0.0</v>
      </c>
      <c r="AG585" t="n">
        <v>0.0</v>
      </c>
      <c r="AH585" t="inlineStr">
        <is>
          <t>Nisha Verma</t>
        </is>
      </c>
      <c r="AI585" s="1" t="n">
        <v>44748.45914351852</v>
      </c>
      <c r="AJ585" t="n">
        <v>50.0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21.0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06-07-2022</t>
        </is>
      </c>
      <c r="BG585" t="n">
        <v>7.0</v>
      </c>
      <c r="BH585" t="inlineStr">
        <is>
          <t>NO</t>
        </is>
      </c>
    </row>
    <row r="586">
      <c r="A586" t="inlineStr">
        <is>
          <t>WI2207618</t>
        </is>
      </c>
      <c r="B586" t="inlineStr">
        <is>
          <t>DATA_VALIDATION</t>
        </is>
      </c>
      <c r="C586" t="inlineStr">
        <is>
          <t>201300023738</t>
        </is>
      </c>
      <c r="D586" t="inlineStr">
        <is>
          <t>Folder</t>
        </is>
      </c>
      <c r="E586" s="2">
        <f>HYPERLINK("capsilon://?command=openfolder&amp;siteaddress=FAM.docvelocity-na8.net&amp;folderid=FXA642B8C5-AA1A-62F2-B0ED-4435D63E8607","FX22059557")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MI22074979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44743.41609953704</v>
      </c>
      <c r="P586" s="1" t="n">
        <v>44743.45892361111</v>
      </c>
      <c r="Q586" t="n">
        <v>3156.0</v>
      </c>
      <c r="R586" t="n">
        <v>544.0</v>
      </c>
      <c r="S586" t="b">
        <v>0</v>
      </c>
      <c r="T586" t="inlineStr">
        <is>
          <t>N/A</t>
        </is>
      </c>
      <c r="U586" t="b">
        <v>0</v>
      </c>
      <c r="V586" t="inlineStr">
        <is>
          <t>Varsha Dombale</t>
        </is>
      </c>
      <c r="W586" s="1" t="n">
        <v>44743.43074074074</v>
      </c>
      <c r="X586" t="n">
        <v>300.0</v>
      </c>
      <c r="Y586" t="n">
        <v>37.0</v>
      </c>
      <c r="Z586" t="n">
        <v>0.0</v>
      </c>
      <c r="AA586" t="n">
        <v>37.0</v>
      </c>
      <c r="AB586" t="n">
        <v>0.0</v>
      </c>
      <c r="AC586" t="n">
        <v>25.0</v>
      </c>
      <c r="AD586" t="n">
        <v>-37.0</v>
      </c>
      <c r="AE586" t="n">
        <v>0.0</v>
      </c>
      <c r="AF586" t="n">
        <v>0.0</v>
      </c>
      <c r="AG586" t="n">
        <v>0.0</v>
      </c>
      <c r="AH586" t="inlineStr">
        <is>
          <t>Nisha Verma</t>
        </is>
      </c>
      <c r="AI586" s="1" t="n">
        <v>44743.45892361111</v>
      </c>
      <c r="AJ586" t="n">
        <v>191.0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-37.0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01-07-2022</t>
        </is>
      </c>
      <c r="BG586" t="n">
        <v>61.0</v>
      </c>
      <c r="BH586" t="inlineStr">
        <is>
          <t>NO</t>
        </is>
      </c>
    </row>
    <row r="587">
      <c r="A587" t="inlineStr">
        <is>
          <t>WI22076468</t>
        </is>
      </c>
      <c r="B587" t="inlineStr">
        <is>
          <t>DATA_VALIDATION</t>
        </is>
      </c>
      <c r="C587" t="inlineStr">
        <is>
          <t>201110012882</t>
        </is>
      </c>
      <c r="D587" t="inlineStr">
        <is>
          <t>Folder</t>
        </is>
      </c>
      <c r="E587" s="2">
        <f>HYPERLINK("capsilon://?command=openfolder&amp;siteaddress=FAM.docvelocity-na8.net&amp;folderid=FX9CB4C199-C9EA-F0ED-DB0E-A201B639E701","FX22061100")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MI220758825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44748.510787037034</v>
      </c>
      <c r="P587" s="1" t="n">
        <v>44748.53601851852</v>
      </c>
      <c r="Q587" t="n">
        <v>1255.0</v>
      </c>
      <c r="R587" t="n">
        <v>925.0</v>
      </c>
      <c r="S587" t="b">
        <v>0</v>
      </c>
      <c r="T587" t="inlineStr">
        <is>
          <t>N/A</t>
        </is>
      </c>
      <c r="U587" t="b">
        <v>0</v>
      </c>
      <c r="V587" t="inlineStr">
        <is>
          <t>Pooja Supekar</t>
        </is>
      </c>
      <c r="W587" s="1" t="n">
        <v>44748.51803240741</v>
      </c>
      <c r="X587" t="n">
        <v>583.0</v>
      </c>
      <c r="Y587" t="n">
        <v>52.0</v>
      </c>
      <c r="Z587" t="n">
        <v>0.0</v>
      </c>
      <c r="AA587" t="n">
        <v>52.0</v>
      </c>
      <c r="AB587" t="n">
        <v>0.0</v>
      </c>
      <c r="AC587" t="n">
        <v>6.0</v>
      </c>
      <c r="AD587" t="n">
        <v>14.0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44748.53601851852</v>
      </c>
      <c r="AJ587" t="n">
        <v>342.0</v>
      </c>
      <c r="AK587" t="n">
        <v>2.0</v>
      </c>
      <c r="AL587" t="n">
        <v>0.0</v>
      </c>
      <c r="AM587" t="n">
        <v>2.0</v>
      </c>
      <c r="AN587" t="n">
        <v>0.0</v>
      </c>
      <c r="AO587" t="n">
        <v>2.0</v>
      </c>
      <c r="AP587" t="n">
        <v>12.0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06-07-2022</t>
        </is>
      </c>
      <c r="BG587" t="n">
        <v>36.0</v>
      </c>
      <c r="BH587" t="inlineStr">
        <is>
          <t>NO</t>
        </is>
      </c>
    </row>
    <row r="588">
      <c r="A588" t="inlineStr">
        <is>
          <t>WI22076487</t>
        </is>
      </c>
      <c r="B588" t="inlineStr">
        <is>
          <t>DATA_VALIDATION</t>
        </is>
      </c>
      <c r="C588" t="inlineStr">
        <is>
          <t>201100015167</t>
        </is>
      </c>
      <c r="D588" t="inlineStr">
        <is>
          <t>Folder</t>
        </is>
      </c>
      <c r="E588" s="2">
        <f>HYPERLINK("capsilon://?command=openfolder&amp;siteaddress=FAM.docvelocity-na8.net&amp;folderid=FX476433D8-4CFB-15C2-F5A4-3F6B521CB1A6","FX2206589")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MI220758970</t>
        </is>
      </c>
      <c r="J588" t="n">
        <v>67.0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44748.512766203705</v>
      </c>
      <c r="P588" s="1" t="n">
        <v>44748.53839120371</v>
      </c>
      <c r="Q588" t="n">
        <v>1080.0</v>
      </c>
      <c r="R588" t="n">
        <v>1134.0</v>
      </c>
      <c r="S588" t="b">
        <v>0</v>
      </c>
      <c r="T588" t="inlineStr">
        <is>
          <t>N/A</t>
        </is>
      </c>
      <c r="U588" t="b">
        <v>0</v>
      </c>
      <c r="V588" t="inlineStr">
        <is>
          <t>Samadhan Kamble</t>
        </is>
      </c>
      <c r="W588" s="1" t="n">
        <v>44748.523622685185</v>
      </c>
      <c r="X588" t="n">
        <v>930.0</v>
      </c>
      <c r="Y588" t="n">
        <v>56.0</v>
      </c>
      <c r="Z588" t="n">
        <v>0.0</v>
      </c>
      <c r="AA588" t="n">
        <v>56.0</v>
      </c>
      <c r="AB588" t="n">
        <v>0.0</v>
      </c>
      <c r="AC588" t="n">
        <v>21.0</v>
      </c>
      <c r="AD588" t="n">
        <v>11.0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44748.53839120371</v>
      </c>
      <c r="AJ588" t="n">
        <v>204.0</v>
      </c>
      <c r="AK588" t="n">
        <v>2.0</v>
      </c>
      <c r="AL588" t="n">
        <v>0.0</v>
      </c>
      <c r="AM588" t="n">
        <v>2.0</v>
      </c>
      <c r="AN588" t="n">
        <v>0.0</v>
      </c>
      <c r="AO588" t="n">
        <v>1.0</v>
      </c>
      <c r="AP588" t="n">
        <v>9.0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06-07-2022</t>
        </is>
      </c>
      <c r="BG588" t="n">
        <v>36.0</v>
      </c>
      <c r="BH588" t="inlineStr">
        <is>
          <t>NO</t>
        </is>
      </c>
    </row>
    <row r="589">
      <c r="A589" t="inlineStr">
        <is>
          <t>WI22076514</t>
        </is>
      </c>
      <c r="B589" t="inlineStr">
        <is>
          <t>DATA_VALIDATION</t>
        </is>
      </c>
      <c r="C589" t="inlineStr">
        <is>
          <t>201130013898</t>
        </is>
      </c>
      <c r="D589" t="inlineStr">
        <is>
          <t>Folder</t>
        </is>
      </c>
      <c r="E589" s="2">
        <f>HYPERLINK("capsilon://?command=openfolder&amp;siteaddress=FAM.docvelocity-na8.net&amp;folderid=FXB515A268-B779-A669-98B9-AF3D6F7D34CB","FX2206878")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MI220759247</t>
        </is>
      </c>
      <c r="J589" t="n">
        <v>60.0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44748.517118055555</v>
      </c>
      <c r="P589" s="1" t="n">
        <v>44748.539664351854</v>
      </c>
      <c r="Q589" t="n">
        <v>883.0</v>
      </c>
      <c r="R589" t="n">
        <v>1065.0</v>
      </c>
      <c r="S589" t="b">
        <v>0</v>
      </c>
      <c r="T589" t="inlineStr">
        <is>
          <t>N/A</t>
        </is>
      </c>
      <c r="U589" t="b">
        <v>0</v>
      </c>
      <c r="V589" t="inlineStr">
        <is>
          <t>Pooja Supekar</t>
        </is>
      </c>
      <c r="W589" s="1" t="n">
        <v>44748.5291087963</v>
      </c>
      <c r="X589" t="n">
        <v>956.0</v>
      </c>
      <c r="Y589" t="n">
        <v>45.0</v>
      </c>
      <c r="Z589" t="n">
        <v>0.0</v>
      </c>
      <c r="AA589" t="n">
        <v>45.0</v>
      </c>
      <c r="AB589" t="n">
        <v>0.0</v>
      </c>
      <c r="AC589" t="n">
        <v>6.0</v>
      </c>
      <c r="AD589" t="n">
        <v>15.0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44748.539664351854</v>
      </c>
      <c r="AJ589" t="n">
        <v>109.0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06-07-2022</t>
        </is>
      </c>
      <c r="BG589" t="n">
        <v>32.0</v>
      </c>
      <c r="BH589" t="inlineStr">
        <is>
          <t>NO</t>
        </is>
      </c>
    </row>
    <row r="590">
      <c r="A590" t="inlineStr">
        <is>
          <t>WI22076516</t>
        </is>
      </c>
      <c r="B590" t="inlineStr">
        <is>
          <t>DATA_VALIDATION</t>
        </is>
      </c>
      <c r="C590" t="inlineStr">
        <is>
          <t>201130013898</t>
        </is>
      </c>
      <c r="D590" t="inlineStr">
        <is>
          <t>Folder</t>
        </is>
      </c>
      <c r="E590" s="2">
        <f>HYPERLINK("capsilon://?command=openfolder&amp;siteaddress=FAM.docvelocity-na8.net&amp;folderid=FXB515A268-B779-A669-98B9-AF3D6F7D34CB","FX2206878")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MI220759263</t>
        </is>
      </c>
      <c r="J590" t="n">
        <v>65.0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44748.517372685186</v>
      </c>
      <c r="P590" s="1" t="n">
        <v>44748.540925925925</v>
      </c>
      <c r="Q590" t="n">
        <v>1234.0</v>
      </c>
      <c r="R590" t="n">
        <v>801.0</v>
      </c>
      <c r="S590" t="b">
        <v>0</v>
      </c>
      <c r="T590" t="inlineStr">
        <is>
          <t>N/A</t>
        </is>
      </c>
      <c r="U590" t="b">
        <v>0</v>
      </c>
      <c r="V590" t="inlineStr">
        <is>
          <t>Shivani Narwade</t>
        </is>
      </c>
      <c r="W590" s="1" t="n">
        <v>44748.52746527778</v>
      </c>
      <c r="X590" t="n">
        <v>689.0</v>
      </c>
      <c r="Y590" t="n">
        <v>45.0</v>
      </c>
      <c r="Z590" t="n">
        <v>0.0</v>
      </c>
      <c r="AA590" t="n">
        <v>45.0</v>
      </c>
      <c r="AB590" t="n">
        <v>0.0</v>
      </c>
      <c r="AC590" t="n">
        <v>41.0</v>
      </c>
      <c r="AD590" t="n">
        <v>20.0</v>
      </c>
      <c r="AE590" t="n">
        <v>0.0</v>
      </c>
      <c r="AF590" t="n">
        <v>0.0</v>
      </c>
      <c r="AG590" t="n">
        <v>0.0</v>
      </c>
      <c r="AH590" t="inlineStr">
        <is>
          <t>Archana Bhujbal</t>
        </is>
      </c>
      <c r="AI590" s="1" t="n">
        <v>44748.540925925925</v>
      </c>
      <c r="AJ590" t="n">
        <v>108.0</v>
      </c>
      <c r="AK590" t="n">
        <v>1.0</v>
      </c>
      <c r="AL590" t="n">
        <v>0.0</v>
      </c>
      <c r="AM590" t="n">
        <v>1.0</v>
      </c>
      <c r="AN590" t="n">
        <v>0.0</v>
      </c>
      <c r="AO590" t="n">
        <v>1.0</v>
      </c>
      <c r="AP590" t="n">
        <v>19.0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06-07-2022</t>
        </is>
      </c>
      <c r="BG590" t="n">
        <v>33.0</v>
      </c>
      <c r="BH590" t="inlineStr">
        <is>
          <t>NO</t>
        </is>
      </c>
    </row>
    <row r="591">
      <c r="A591" t="inlineStr">
        <is>
          <t>WI22076518</t>
        </is>
      </c>
      <c r="B591" t="inlineStr">
        <is>
          <t>DATA_VALIDATION</t>
        </is>
      </c>
      <c r="C591" t="inlineStr">
        <is>
          <t>201130013898</t>
        </is>
      </c>
      <c r="D591" t="inlineStr">
        <is>
          <t>Folder</t>
        </is>
      </c>
      <c r="E591" s="2">
        <f>HYPERLINK("capsilon://?command=openfolder&amp;siteaddress=FAM.docvelocity-na8.net&amp;folderid=FXB515A268-B779-A669-98B9-AF3D6F7D34CB","FX2206878")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MI220759282</t>
        </is>
      </c>
      <c r="J591" t="n">
        <v>60.0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44748.51752314815</v>
      </c>
      <c r="P591" s="1" t="n">
        <v>44748.54200231482</v>
      </c>
      <c r="Q591" t="n">
        <v>1219.0</v>
      </c>
      <c r="R591" t="n">
        <v>896.0</v>
      </c>
      <c r="S591" t="b">
        <v>0</v>
      </c>
      <c r="T591" t="inlineStr">
        <is>
          <t>N/A</t>
        </is>
      </c>
      <c r="U591" t="b">
        <v>0</v>
      </c>
      <c r="V591" t="inlineStr">
        <is>
          <t>Swapnil Ambesange</t>
        </is>
      </c>
      <c r="W591" s="1" t="n">
        <v>44748.53130787037</v>
      </c>
      <c r="X591" t="n">
        <v>804.0</v>
      </c>
      <c r="Y591" t="n">
        <v>45.0</v>
      </c>
      <c r="Z591" t="n">
        <v>0.0</v>
      </c>
      <c r="AA591" t="n">
        <v>45.0</v>
      </c>
      <c r="AB591" t="n">
        <v>0.0</v>
      </c>
      <c r="AC591" t="n">
        <v>12.0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Archana Bhujbal</t>
        </is>
      </c>
      <c r="AI591" s="1" t="n">
        <v>44748.54200231482</v>
      </c>
      <c r="AJ591" t="n">
        <v>92.0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06-07-2022</t>
        </is>
      </c>
      <c r="BG591" t="n">
        <v>35.0</v>
      </c>
      <c r="BH591" t="inlineStr">
        <is>
          <t>NO</t>
        </is>
      </c>
    </row>
    <row r="592">
      <c r="A592" t="inlineStr">
        <is>
          <t>WI22076520</t>
        </is>
      </c>
      <c r="B592" t="inlineStr">
        <is>
          <t>DATA_VALIDATION</t>
        </is>
      </c>
      <c r="C592" t="inlineStr">
        <is>
          <t>201130013898</t>
        </is>
      </c>
      <c r="D592" t="inlineStr">
        <is>
          <t>Folder</t>
        </is>
      </c>
      <c r="E592" s="2">
        <f>HYPERLINK("capsilon://?command=openfolder&amp;siteaddress=FAM.docvelocity-na8.net&amp;folderid=FXB515A268-B779-A669-98B9-AF3D6F7D34CB","FX2206878")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MI220759300</t>
        </is>
      </c>
      <c r="J592" t="n">
        <v>60.0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44748.517916666664</v>
      </c>
      <c r="P592" s="1" t="n">
        <v>44748.5440625</v>
      </c>
      <c r="Q592" t="n">
        <v>1414.0</v>
      </c>
      <c r="R592" t="n">
        <v>845.0</v>
      </c>
      <c r="S592" t="b">
        <v>0</v>
      </c>
      <c r="T592" t="inlineStr">
        <is>
          <t>N/A</t>
        </is>
      </c>
      <c r="U592" t="b">
        <v>0</v>
      </c>
      <c r="V592" t="inlineStr">
        <is>
          <t>Samadhan Kamble</t>
        </is>
      </c>
      <c r="W592" s="1" t="n">
        <v>44748.53136574074</v>
      </c>
      <c r="X592" t="n">
        <v>668.0</v>
      </c>
      <c r="Y592" t="n">
        <v>45.0</v>
      </c>
      <c r="Z592" t="n">
        <v>0.0</v>
      </c>
      <c r="AA592" t="n">
        <v>45.0</v>
      </c>
      <c r="AB592" t="n">
        <v>0.0</v>
      </c>
      <c r="AC592" t="n">
        <v>41.0</v>
      </c>
      <c r="AD592" t="n">
        <v>15.0</v>
      </c>
      <c r="AE592" t="n">
        <v>0.0</v>
      </c>
      <c r="AF592" t="n">
        <v>0.0</v>
      </c>
      <c r="AG592" t="n">
        <v>0.0</v>
      </c>
      <c r="AH592" t="inlineStr">
        <is>
          <t>Archana Bhujbal</t>
        </is>
      </c>
      <c r="AI592" s="1" t="n">
        <v>44748.5440625</v>
      </c>
      <c r="AJ592" t="n">
        <v>177.0</v>
      </c>
      <c r="AK592" t="n">
        <v>3.0</v>
      </c>
      <c r="AL592" t="n">
        <v>0.0</v>
      </c>
      <c r="AM592" t="n">
        <v>3.0</v>
      </c>
      <c r="AN592" t="n">
        <v>0.0</v>
      </c>
      <c r="AO592" t="n">
        <v>3.0</v>
      </c>
      <c r="AP592" t="n">
        <v>12.0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06-07-2022</t>
        </is>
      </c>
      <c r="BG592" t="n">
        <v>37.0</v>
      </c>
      <c r="BH592" t="inlineStr">
        <is>
          <t>NO</t>
        </is>
      </c>
    </row>
    <row r="593">
      <c r="A593" t="inlineStr">
        <is>
          <t>WI22076522</t>
        </is>
      </c>
      <c r="B593" t="inlineStr">
        <is>
          <t>DATA_VALIDATION</t>
        </is>
      </c>
      <c r="C593" t="inlineStr">
        <is>
          <t>201130013898</t>
        </is>
      </c>
      <c r="D593" t="inlineStr">
        <is>
          <t>Folder</t>
        </is>
      </c>
      <c r="E593" s="2">
        <f>HYPERLINK("capsilon://?command=openfolder&amp;siteaddress=FAM.docvelocity-na8.net&amp;folderid=FXB515A268-B779-A669-98B9-AF3D6F7D34CB","FX2206878")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MI220759316</t>
        </is>
      </c>
      <c r="J593" t="n">
        <v>60.0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44748.51814814815</v>
      </c>
      <c r="P593" s="1" t="n">
        <v>44748.55924768518</v>
      </c>
      <c r="Q593" t="n">
        <v>2710.0</v>
      </c>
      <c r="R593" t="n">
        <v>841.0</v>
      </c>
      <c r="S593" t="b">
        <v>0</v>
      </c>
      <c r="T593" t="inlineStr">
        <is>
          <t>N/A</t>
        </is>
      </c>
      <c r="U593" t="b">
        <v>0</v>
      </c>
      <c r="V593" t="inlineStr">
        <is>
          <t>Shivani Narwade</t>
        </is>
      </c>
      <c r="W593" s="1" t="n">
        <v>44748.533738425926</v>
      </c>
      <c r="X593" t="n">
        <v>541.0</v>
      </c>
      <c r="Y593" t="n">
        <v>50.0</v>
      </c>
      <c r="Z593" t="n">
        <v>0.0</v>
      </c>
      <c r="AA593" t="n">
        <v>50.0</v>
      </c>
      <c r="AB593" t="n">
        <v>0.0</v>
      </c>
      <c r="AC593" t="n">
        <v>39.0</v>
      </c>
      <c r="AD593" t="n">
        <v>10.0</v>
      </c>
      <c r="AE593" t="n">
        <v>0.0</v>
      </c>
      <c r="AF593" t="n">
        <v>0.0</v>
      </c>
      <c r="AG593" t="n">
        <v>0.0</v>
      </c>
      <c r="AH593" t="inlineStr">
        <is>
          <t>Sumit Jarhad</t>
        </is>
      </c>
      <c r="AI593" s="1" t="n">
        <v>44748.55924768518</v>
      </c>
      <c r="AJ593" t="n">
        <v>292.0</v>
      </c>
      <c r="AK593" t="n">
        <v>1.0</v>
      </c>
      <c r="AL593" t="n">
        <v>0.0</v>
      </c>
      <c r="AM593" t="n">
        <v>1.0</v>
      </c>
      <c r="AN593" t="n">
        <v>0.0</v>
      </c>
      <c r="AO593" t="n">
        <v>1.0</v>
      </c>
      <c r="AP593" t="n">
        <v>9.0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06-07-2022</t>
        </is>
      </c>
      <c r="BG593" t="n">
        <v>59.0</v>
      </c>
      <c r="BH593" t="inlineStr">
        <is>
          <t>NO</t>
        </is>
      </c>
    </row>
    <row r="594">
      <c r="A594" t="inlineStr">
        <is>
          <t>WI22076632</t>
        </is>
      </c>
      <c r="B594" t="inlineStr">
        <is>
          <t>DATA_VALIDATION</t>
        </is>
      </c>
      <c r="C594" t="inlineStr">
        <is>
          <t>201340001025</t>
        </is>
      </c>
      <c r="D594" t="inlineStr">
        <is>
          <t>Folder</t>
        </is>
      </c>
      <c r="E594" s="2">
        <f>HYPERLINK("capsilon://?command=openfolder&amp;siteaddress=FAM.docvelocity-na8.net&amp;folderid=FXFC92FE4C-F6E7-759C-BD52-729905D1DEAE","FX22064623")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MI220759938</t>
        </is>
      </c>
      <c r="J594" t="n">
        <v>30.0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44748.52814814815</v>
      </c>
      <c r="P594" s="1" t="n">
        <v>44748.55998842593</v>
      </c>
      <c r="Q594" t="n">
        <v>2608.0</v>
      </c>
      <c r="R594" t="n">
        <v>143.0</v>
      </c>
      <c r="S594" t="b">
        <v>0</v>
      </c>
      <c r="T594" t="inlineStr">
        <is>
          <t>N/A</t>
        </is>
      </c>
      <c r="U594" t="b">
        <v>0</v>
      </c>
      <c r="V594" t="inlineStr">
        <is>
          <t>Pooja Supekar</t>
        </is>
      </c>
      <c r="W594" s="1" t="n">
        <v>44748.53003472222</v>
      </c>
      <c r="X594" t="n">
        <v>79.0</v>
      </c>
      <c r="Y594" t="n">
        <v>9.0</v>
      </c>
      <c r="Z594" t="n">
        <v>0.0</v>
      </c>
      <c r="AA594" t="n">
        <v>9.0</v>
      </c>
      <c r="AB594" t="n">
        <v>0.0</v>
      </c>
      <c r="AC594" t="n">
        <v>1.0</v>
      </c>
      <c r="AD594" t="n">
        <v>21.0</v>
      </c>
      <c r="AE594" t="n">
        <v>0.0</v>
      </c>
      <c r="AF594" t="n">
        <v>0.0</v>
      </c>
      <c r="AG594" t="n">
        <v>0.0</v>
      </c>
      <c r="AH594" t="inlineStr">
        <is>
          <t>Sumit Jarhad</t>
        </is>
      </c>
      <c r="AI594" s="1" t="n">
        <v>44748.55998842593</v>
      </c>
      <c r="AJ594" t="n">
        <v>64.0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21.0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06-07-2022</t>
        </is>
      </c>
      <c r="BG594" t="n">
        <v>45.0</v>
      </c>
      <c r="BH594" t="inlineStr">
        <is>
          <t>NO</t>
        </is>
      </c>
    </row>
    <row r="595">
      <c r="A595" t="inlineStr">
        <is>
          <t>WI22076694</t>
        </is>
      </c>
      <c r="B595" t="inlineStr">
        <is>
          <t>DATA_VALIDATION</t>
        </is>
      </c>
      <c r="C595" t="inlineStr">
        <is>
          <t>201330006402</t>
        </is>
      </c>
      <c r="D595" t="inlineStr">
        <is>
          <t>Folder</t>
        </is>
      </c>
      <c r="E595" s="2">
        <f>HYPERLINK("capsilon://?command=openfolder&amp;siteaddress=FAM.docvelocity-na8.net&amp;folderid=FX8966DE5D-DD49-9557-0A08-74C840266E32","FX22043199")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MI220760554</t>
        </is>
      </c>
      <c r="J595" t="n">
        <v>32.0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44748.537152777775</v>
      </c>
      <c r="P595" s="1" t="n">
        <v>44748.54185185185</v>
      </c>
      <c r="Q595" t="n">
        <v>196.0</v>
      </c>
      <c r="R595" t="n">
        <v>210.0</v>
      </c>
      <c r="S595" t="b">
        <v>0</v>
      </c>
      <c r="T595" t="inlineStr">
        <is>
          <t>N/A</t>
        </is>
      </c>
      <c r="U595" t="b">
        <v>0</v>
      </c>
      <c r="V595" t="inlineStr">
        <is>
          <t>Nilesh Thakur</t>
        </is>
      </c>
      <c r="W595" s="1" t="n">
        <v>44748.54185185185</v>
      </c>
      <c r="X595" t="n">
        <v>70.0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32.0</v>
      </c>
      <c r="AE595" t="n">
        <v>27.0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06-07-2022</t>
        </is>
      </c>
      <c r="BG595" t="n">
        <v>6.0</v>
      </c>
      <c r="BH595" t="inlineStr">
        <is>
          <t>NO</t>
        </is>
      </c>
    </row>
    <row r="596">
      <c r="A596" t="inlineStr">
        <is>
          <t>WI22076732</t>
        </is>
      </c>
      <c r="B596" t="inlineStr">
        <is>
          <t>DATA_VALIDATION</t>
        </is>
      </c>
      <c r="C596" t="inlineStr">
        <is>
          <t>201330006764</t>
        </is>
      </c>
      <c r="D596" t="inlineStr">
        <is>
          <t>Folder</t>
        </is>
      </c>
      <c r="E596" s="2">
        <f>HYPERLINK("capsilon://?command=openfolder&amp;siteaddress=FAM.docvelocity-na8.net&amp;folderid=FX7CCE48A9-6576-5997-F963-7510D694F09D","FX220410750")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MI220760876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44748.542175925926</v>
      </c>
      <c r="P596" s="1" t="n">
        <v>44748.57297453703</v>
      </c>
      <c r="Q596" t="n">
        <v>2552.0</v>
      </c>
      <c r="R596" t="n">
        <v>109.0</v>
      </c>
      <c r="S596" t="b">
        <v>0</v>
      </c>
      <c r="T596" t="inlineStr">
        <is>
          <t>N/A</t>
        </is>
      </c>
      <c r="U596" t="b">
        <v>0</v>
      </c>
      <c r="V596" t="inlineStr">
        <is>
          <t>Nilesh Thakur</t>
        </is>
      </c>
      <c r="W596" s="1" t="n">
        <v>44748.56663194444</v>
      </c>
      <c r="X596" t="n">
        <v>29.0</v>
      </c>
      <c r="Y596" t="n">
        <v>0.0</v>
      </c>
      <c r="Z596" t="n">
        <v>0.0</v>
      </c>
      <c r="AA596" t="n">
        <v>0.0</v>
      </c>
      <c r="AB596" t="n">
        <v>52.0</v>
      </c>
      <c r="AC596" t="n">
        <v>0.0</v>
      </c>
      <c r="AD596" t="n">
        <v>66.0</v>
      </c>
      <c r="AE596" t="n">
        <v>0.0</v>
      </c>
      <c r="AF596" t="n">
        <v>0.0</v>
      </c>
      <c r="AG596" t="n">
        <v>0.0</v>
      </c>
      <c r="AH596" t="inlineStr">
        <is>
          <t>Sumit Jarhad</t>
        </is>
      </c>
      <c r="AI596" s="1" t="n">
        <v>44748.57297453703</v>
      </c>
      <c r="AJ596" t="n">
        <v>23.0</v>
      </c>
      <c r="AK596" t="n">
        <v>0.0</v>
      </c>
      <c r="AL596" t="n">
        <v>0.0</v>
      </c>
      <c r="AM596" t="n">
        <v>0.0</v>
      </c>
      <c r="AN596" t="n">
        <v>52.0</v>
      </c>
      <c r="AO596" t="n">
        <v>0.0</v>
      </c>
      <c r="AP596" t="n">
        <v>66.0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06-07-2022</t>
        </is>
      </c>
      <c r="BG596" t="n">
        <v>44.0</v>
      </c>
      <c r="BH596" t="inlineStr">
        <is>
          <t>NO</t>
        </is>
      </c>
    </row>
    <row r="597">
      <c r="A597" t="inlineStr">
        <is>
          <t>WI22076733</t>
        </is>
      </c>
      <c r="B597" t="inlineStr">
        <is>
          <t>DATA_VALIDATION</t>
        </is>
      </c>
      <c r="C597" t="inlineStr">
        <is>
          <t>201330006402</t>
        </is>
      </c>
      <c r="D597" t="inlineStr">
        <is>
          <t>Folder</t>
        </is>
      </c>
      <c r="E597" s="2">
        <f>HYPERLINK("capsilon://?command=openfolder&amp;siteaddress=FAM.docvelocity-na8.net&amp;folderid=FX8966DE5D-DD49-9557-0A08-74C840266E32","FX22043199")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MI220760554</t>
        </is>
      </c>
      <c r="J597" t="n">
        <v>128.0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44748.5425</v>
      </c>
      <c r="P597" s="1" t="n">
        <v>44748.60696759259</v>
      </c>
      <c r="Q597" t="n">
        <v>2320.0</v>
      </c>
      <c r="R597" t="n">
        <v>3250.0</v>
      </c>
      <c r="S597" t="b">
        <v>0</v>
      </c>
      <c r="T597" t="inlineStr">
        <is>
          <t>N/A</t>
        </is>
      </c>
      <c r="U597" t="b">
        <v>1</v>
      </c>
      <c r="V597" t="inlineStr">
        <is>
          <t>Swapnil Ambesange</t>
        </is>
      </c>
      <c r="W597" s="1" t="n">
        <v>44748.57413194444</v>
      </c>
      <c r="X597" t="n">
        <v>2606.0</v>
      </c>
      <c r="Y597" t="n">
        <v>144.0</v>
      </c>
      <c r="Z597" t="n">
        <v>0.0</v>
      </c>
      <c r="AA597" t="n">
        <v>144.0</v>
      </c>
      <c r="AB597" t="n">
        <v>0.0</v>
      </c>
      <c r="AC597" t="n">
        <v>150.0</v>
      </c>
      <c r="AD597" t="n">
        <v>-16.0</v>
      </c>
      <c r="AE597" t="n">
        <v>0.0</v>
      </c>
      <c r="AF597" t="n">
        <v>0.0</v>
      </c>
      <c r="AG597" t="n">
        <v>0.0</v>
      </c>
      <c r="AH597" t="inlineStr">
        <is>
          <t>Sumit Jarhad</t>
        </is>
      </c>
      <c r="AI597" s="1" t="n">
        <v>44748.60696759259</v>
      </c>
      <c r="AJ597" t="n">
        <v>581.0</v>
      </c>
      <c r="AK597" t="n">
        <v>3.0</v>
      </c>
      <c r="AL597" t="n">
        <v>0.0</v>
      </c>
      <c r="AM597" t="n">
        <v>3.0</v>
      </c>
      <c r="AN597" t="n">
        <v>0.0</v>
      </c>
      <c r="AO597" t="n">
        <v>3.0</v>
      </c>
      <c r="AP597" t="n">
        <v>-19.0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06-07-2022</t>
        </is>
      </c>
      <c r="BG597" t="n">
        <v>92.0</v>
      </c>
      <c r="BH597" t="inlineStr">
        <is>
          <t>NO</t>
        </is>
      </c>
    </row>
    <row r="598">
      <c r="A598" t="inlineStr">
        <is>
          <t>WI22076838</t>
        </is>
      </c>
      <c r="B598" t="inlineStr">
        <is>
          <t>DATA_VALIDATION</t>
        </is>
      </c>
      <c r="C598" t="inlineStr">
        <is>
          <t>201110012946</t>
        </is>
      </c>
      <c r="D598" t="inlineStr">
        <is>
          <t>Folder</t>
        </is>
      </c>
      <c r="E598" s="2">
        <f>HYPERLINK("capsilon://?command=openfolder&amp;siteaddress=FAM.docvelocity-na8.net&amp;folderid=FX2EC53E66-33A1-69C0-3E2F-747643456E86","FX22067538")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MI220761994</t>
        </is>
      </c>
      <c r="J598" t="n">
        <v>461.0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44748.558703703704</v>
      </c>
      <c r="P598" s="1" t="n">
        <v>44748.60721064815</v>
      </c>
      <c r="Q598" t="n">
        <v>1218.0</v>
      </c>
      <c r="R598" t="n">
        <v>2973.0</v>
      </c>
      <c r="S598" t="b">
        <v>0</v>
      </c>
      <c r="T598" t="inlineStr">
        <is>
          <t>N/A</t>
        </is>
      </c>
      <c r="U598" t="b">
        <v>0</v>
      </c>
      <c r="V598" t="inlineStr">
        <is>
          <t>Nilesh Thakur</t>
        </is>
      </c>
      <c r="W598" s="1" t="n">
        <v>44748.594351851854</v>
      </c>
      <c r="X598" t="n">
        <v>2394.0</v>
      </c>
      <c r="Y598" t="n">
        <v>326.0</v>
      </c>
      <c r="Z598" t="n">
        <v>0.0</v>
      </c>
      <c r="AA598" t="n">
        <v>326.0</v>
      </c>
      <c r="AB598" t="n">
        <v>60.0</v>
      </c>
      <c r="AC598" t="n">
        <v>41.0</v>
      </c>
      <c r="AD598" t="n">
        <v>135.0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44748.60721064815</v>
      </c>
      <c r="AJ598" t="n">
        <v>579.0</v>
      </c>
      <c r="AK598" t="n">
        <v>7.0</v>
      </c>
      <c r="AL598" t="n">
        <v>0.0</v>
      </c>
      <c r="AM598" t="n">
        <v>7.0</v>
      </c>
      <c r="AN598" t="n">
        <v>60.0</v>
      </c>
      <c r="AO598" t="n">
        <v>7.0</v>
      </c>
      <c r="AP598" t="n">
        <v>128.0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06-07-2022</t>
        </is>
      </c>
      <c r="BG598" t="n">
        <v>69.0</v>
      </c>
      <c r="BH598" t="inlineStr">
        <is>
          <t>NO</t>
        </is>
      </c>
    </row>
    <row r="599">
      <c r="A599" t="inlineStr">
        <is>
          <t>WI22077067</t>
        </is>
      </c>
      <c r="B599" t="inlineStr">
        <is>
          <t>DATA_VALIDATION</t>
        </is>
      </c>
      <c r="C599" t="inlineStr">
        <is>
          <t>201340001017</t>
        </is>
      </c>
      <c r="D599" t="inlineStr">
        <is>
          <t>Folder</t>
        </is>
      </c>
      <c r="E599" s="2">
        <f>HYPERLINK("capsilon://?command=openfolder&amp;siteaddress=FAM.docvelocity-na8.net&amp;folderid=FXD92EEE55-2AAC-D94C-A442-E99FC1CFD437","FX22063937")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MI220763656</t>
        </is>
      </c>
      <c r="J599" t="n">
        <v>132.0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44748.58153935185</v>
      </c>
      <c r="P599" s="1" t="n">
        <v>44748.60921296296</v>
      </c>
      <c r="Q599" t="n">
        <v>1678.0</v>
      </c>
      <c r="R599" t="n">
        <v>713.0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Narwade</t>
        </is>
      </c>
      <c r="W599" s="1" t="n">
        <v>44748.58893518519</v>
      </c>
      <c r="X599" t="n">
        <v>532.0</v>
      </c>
      <c r="Y599" t="n">
        <v>52.0</v>
      </c>
      <c r="Z599" t="n">
        <v>0.0</v>
      </c>
      <c r="AA599" t="n">
        <v>52.0</v>
      </c>
      <c r="AB599" t="n">
        <v>52.0</v>
      </c>
      <c r="AC599" t="n">
        <v>17.0</v>
      </c>
      <c r="AD599" t="n">
        <v>80.0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44748.60921296296</v>
      </c>
      <c r="AJ599" t="n">
        <v>172.0</v>
      </c>
      <c r="AK599" t="n">
        <v>1.0</v>
      </c>
      <c r="AL599" t="n">
        <v>0.0</v>
      </c>
      <c r="AM599" t="n">
        <v>1.0</v>
      </c>
      <c r="AN599" t="n">
        <v>52.0</v>
      </c>
      <c r="AO599" t="n">
        <v>1.0</v>
      </c>
      <c r="AP599" t="n">
        <v>79.0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06-07-2022</t>
        </is>
      </c>
      <c r="BG599" t="n">
        <v>39.0</v>
      </c>
      <c r="BH599" t="inlineStr">
        <is>
          <t>NO</t>
        </is>
      </c>
    </row>
    <row r="600">
      <c r="A600" t="inlineStr">
        <is>
          <t>WI22077090</t>
        </is>
      </c>
      <c r="B600" t="inlineStr">
        <is>
          <t>DATA_VALIDATION</t>
        </is>
      </c>
      <c r="C600" t="inlineStr">
        <is>
          <t>201110012780</t>
        </is>
      </c>
      <c r="D600" t="inlineStr">
        <is>
          <t>Folder</t>
        </is>
      </c>
      <c r="E600" s="2">
        <f>HYPERLINK("capsilon://?command=openfolder&amp;siteaddress=FAM.docvelocity-na8.net&amp;folderid=FXAD2EB57A-8C5A-E694-3253-4ECD5DBD22F6","FX22051848")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MI220763858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Folder</t>
        </is>
      </c>
      <c r="N600" t="n">
        <v>2.0</v>
      </c>
      <c r="O600" s="1" t="n">
        <v>44748.584502314814</v>
      </c>
      <c r="P600" s="1" t="n">
        <v>44748.59486111111</v>
      </c>
      <c r="Q600" t="n">
        <v>511.0</v>
      </c>
      <c r="R600" t="n">
        <v>384.0</v>
      </c>
      <c r="S600" t="b">
        <v>0</v>
      </c>
      <c r="T600" t="inlineStr">
        <is>
          <t>Jessica Belen</t>
        </is>
      </c>
      <c r="U600" t="b">
        <v>0</v>
      </c>
      <c r="V600" t="inlineStr">
        <is>
          <t>Swapnil Ambesange</t>
        </is>
      </c>
      <c r="W600" s="1" t="n">
        <v>44748.589953703704</v>
      </c>
      <c r="X600" t="n">
        <v>379.0</v>
      </c>
      <c r="Y600" t="n">
        <v>52.0</v>
      </c>
      <c r="Z600" t="n">
        <v>0.0</v>
      </c>
      <c r="AA600" t="n">
        <v>52.0</v>
      </c>
      <c r="AB600" t="n">
        <v>0.0</v>
      </c>
      <c r="AC600" t="n">
        <v>9.0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Jessica Belen</t>
        </is>
      </c>
      <c r="AI600" s="1" t="n">
        <v>44748.59486111111</v>
      </c>
      <c r="AJ600" t="n">
        <v>5.0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14.0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06-07-2022</t>
        </is>
      </c>
      <c r="BG600" t="n">
        <v>14.0</v>
      </c>
      <c r="BH600" t="inlineStr">
        <is>
          <t>NO</t>
        </is>
      </c>
    </row>
    <row r="601">
      <c r="A601" t="inlineStr">
        <is>
          <t>WI22077106</t>
        </is>
      </c>
      <c r="B601" t="inlineStr">
        <is>
          <t>DATA_VALIDATION</t>
        </is>
      </c>
      <c r="C601" t="inlineStr">
        <is>
          <t>201130013839</t>
        </is>
      </c>
      <c r="D601" t="inlineStr">
        <is>
          <t>Folder</t>
        </is>
      </c>
      <c r="E601" s="2">
        <f>HYPERLINK("capsilon://?command=openfolder&amp;siteaddress=FAM.docvelocity-na8.net&amp;folderid=FXE413D0B9-0BB9-571B-E95C-C37C59EB6B6B","FX22057080")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MI220764098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44748.58810185185</v>
      </c>
      <c r="P601" s="1" t="n">
        <v>44748.61059027778</v>
      </c>
      <c r="Q601" t="n">
        <v>1690.0</v>
      </c>
      <c r="R601" t="n">
        <v>253.0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44748.59040509259</v>
      </c>
      <c r="X601" t="n">
        <v>126.0</v>
      </c>
      <c r="Y601" t="n">
        <v>52.0</v>
      </c>
      <c r="Z601" t="n">
        <v>0.0</v>
      </c>
      <c r="AA601" t="n">
        <v>52.0</v>
      </c>
      <c r="AB601" t="n">
        <v>0.0</v>
      </c>
      <c r="AC601" t="n">
        <v>1.0</v>
      </c>
      <c r="AD601" t="n">
        <v>14.0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44748.61059027778</v>
      </c>
      <c r="AJ601" t="n">
        <v>118.0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14.0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06-07-2022</t>
        </is>
      </c>
      <c r="BG601" t="n">
        <v>32.0</v>
      </c>
      <c r="BH601" t="inlineStr">
        <is>
          <t>NO</t>
        </is>
      </c>
    </row>
    <row r="602">
      <c r="A602" t="inlineStr">
        <is>
          <t>WI22077107</t>
        </is>
      </c>
      <c r="B602" t="inlineStr">
        <is>
          <t>DATA_VALIDATION</t>
        </is>
      </c>
      <c r="C602" t="inlineStr">
        <is>
          <t>201130013839</t>
        </is>
      </c>
      <c r="D602" t="inlineStr">
        <is>
          <t>Folder</t>
        </is>
      </c>
      <c r="E602" s="2">
        <f>HYPERLINK("capsilon://?command=openfolder&amp;siteaddress=FAM.docvelocity-na8.net&amp;folderid=FXE413D0B9-0BB9-571B-E95C-C37C59EB6B6B","FX22057080")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MI220764113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44748.58831018519</v>
      </c>
      <c r="P602" s="1" t="n">
        <v>44748.6115162037</v>
      </c>
      <c r="Q602" t="n">
        <v>1759.0</v>
      </c>
      <c r="R602" t="n">
        <v>246.0</v>
      </c>
      <c r="S602" t="b">
        <v>0</v>
      </c>
      <c r="T602" t="inlineStr">
        <is>
          <t>N/A</t>
        </is>
      </c>
      <c r="U602" t="b">
        <v>0</v>
      </c>
      <c r="V602" t="inlineStr">
        <is>
          <t>Swapnil Ambesange</t>
        </is>
      </c>
      <c r="W602" s="1" t="n">
        <v>44748.591828703706</v>
      </c>
      <c r="X602" t="n">
        <v>161.0</v>
      </c>
      <c r="Y602" t="n">
        <v>52.0</v>
      </c>
      <c r="Z602" t="n">
        <v>0.0</v>
      </c>
      <c r="AA602" t="n">
        <v>52.0</v>
      </c>
      <c r="AB602" t="n">
        <v>0.0</v>
      </c>
      <c r="AC602" t="n">
        <v>0.0</v>
      </c>
      <c r="AD602" t="n">
        <v>14.0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44748.6115162037</v>
      </c>
      <c r="AJ602" t="n">
        <v>79.0</v>
      </c>
      <c r="AK602" t="n">
        <v>1.0</v>
      </c>
      <c r="AL602" t="n">
        <v>0.0</v>
      </c>
      <c r="AM602" t="n">
        <v>1.0</v>
      </c>
      <c r="AN602" t="n">
        <v>0.0</v>
      </c>
      <c r="AO602" t="n">
        <v>1.0</v>
      </c>
      <c r="AP602" t="n">
        <v>13.0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06-07-2022</t>
        </is>
      </c>
      <c r="BG602" t="n">
        <v>33.0</v>
      </c>
      <c r="BH602" t="inlineStr">
        <is>
          <t>NO</t>
        </is>
      </c>
    </row>
    <row r="603">
      <c r="A603" t="inlineStr">
        <is>
          <t>WI22077109</t>
        </is>
      </c>
      <c r="B603" t="inlineStr">
        <is>
          <t>DATA_VALIDATION</t>
        </is>
      </c>
      <c r="C603" t="inlineStr">
        <is>
          <t>201130013839</t>
        </is>
      </c>
      <c r="D603" t="inlineStr">
        <is>
          <t>Folder</t>
        </is>
      </c>
      <c r="E603" s="2">
        <f>HYPERLINK("capsilon://?command=openfolder&amp;siteaddress=FAM.docvelocity-na8.net&amp;folderid=FXE413D0B9-0BB9-571B-E95C-C37C59EB6B6B","FX22057080")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MI220764139</t>
        </is>
      </c>
      <c r="J603" t="n">
        <v>66.0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44748.58886574074</v>
      </c>
      <c r="P603" s="1" t="n">
        <v>44748.61282407407</v>
      </c>
      <c r="Q603" t="n">
        <v>1854.0</v>
      </c>
      <c r="R603" t="n">
        <v>216.0</v>
      </c>
      <c r="S603" t="b">
        <v>0</v>
      </c>
      <c r="T603" t="inlineStr">
        <is>
          <t>N/A</t>
        </is>
      </c>
      <c r="U603" t="b">
        <v>0</v>
      </c>
      <c r="V603" t="inlineStr">
        <is>
          <t>Shivani Narwade</t>
        </is>
      </c>
      <c r="W603" s="1" t="n">
        <v>44748.59155092593</v>
      </c>
      <c r="X603" t="n">
        <v>99.0</v>
      </c>
      <c r="Y603" t="n">
        <v>52.0</v>
      </c>
      <c r="Z603" t="n">
        <v>0.0</v>
      </c>
      <c r="AA603" t="n">
        <v>52.0</v>
      </c>
      <c r="AB603" t="n">
        <v>0.0</v>
      </c>
      <c r="AC603" t="n">
        <v>2.0</v>
      </c>
      <c r="AD603" t="n">
        <v>14.0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44748.61282407407</v>
      </c>
      <c r="AJ603" t="n">
        <v>112.0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13.0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06-07-2022</t>
        </is>
      </c>
      <c r="BG603" t="n">
        <v>34.0</v>
      </c>
      <c r="BH603" t="inlineStr">
        <is>
          <t>NO</t>
        </is>
      </c>
    </row>
    <row r="604">
      <c r="A604" t="inlineStr">
        <is>
          <t>WI22077110</t>
        </is>
      </c>
      <c r="B604" t="inlineStr">
        <is>
          <t>DATA_VALIDATION</t>
        </is>
      </c>
      <c r="C604" t="inlineStr">
        <is>
          <t>201130013839</t>
        </is>
      </c>
      <c r="D604" t="inlineStr">
        <is>
          <t>Folder</t>
        </is>
      </c>
      <c r="E604" s="2">
        <f>HYPERLINK("capsilon://?command=openfolder&amp;siteaddress=FAM.docvelocity-na8.net&amp;folderid=FXE413D0B9-0BB9-571B-E95C-C37C59EB6B6B","FX22057080")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MI220764146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44748.588958333334</v>
      </c>
      <c r="P604" s="1" t="n">
        <v>44748.61363425926</v>
      </c>
      <c r="Q604" t="n">
        <v>1481.0</v>
      </c>
      <c r="R604" t="n">
        <v>651.0</v>
      </c>
      <c r="S604" t="b">
        <v>0</v>
      </c>
      <c r="T604" t="inlineStr">
        <is>
          <t>N/A</t>
        </is>
      </c>
      <c r="U604" t="b">
        <v>0</v>
      </c>
      <c r="V604" t="inlineStr">
        <is>
          <t>Shivani Narwade</t>
        </is>
      </c>
      <c r="W604" s="1" t="n">
        <v>44748.59831018518</v>
      </c>
      <c r="X604" t="n">
        <v>582.0</v>
      </c>
      <c r="Y604" t="n">
        <v>52.0</v>
      </c>
      <c r="Z604" t="n">
        <v>0.0</v>
      </c>
      <c r="AA604" t="n">
        <v>52.0</v>
      </c>
      <c r="AB604" t="n">
        <v>0.0</v>
      </c>
      <c r="AC604" t="n">
        <v>0.0</v>
      </c>
      <c r="AD604" t="n">
        <v>14.0</v>
      </c>
      <c r="AE604" t="n">
        <v>0.0</v>
      </c>
      <c r="AF604" t="n">
        <v>0.0</v>
      </c>
      <c r="AG604" t="n">
        <v>0.0</v>
      </c>
      <c r="AH604" t="inlineStr">
        <is>
          <t>Archana Bhujbal</t>
        </is>
      </c>
      <c r="AI604" s="1" t="n">
        <v>44748.61363425926</v>
      </c>
      <c r="AJ604" t="n">
        <v>69.0</v>
      </c>
      <c r="AK604" t="n">
        <v>1.0</v>
      </c>
      <c r="AL604" t="n">
        <v>0.0</v>
      </c>
      <c r="AM604" t="n">
        <v>1.0</v>
      </c>
      <c r="AN604" t="n">
        <v>0.0</v>
      </c>
      <c r="AO604" t="n">
        <v>1.0</v>
      </c>
      <c r="AP604" t="n">
        <v>13.0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06-07-2022</t>
        </is>
      </c>
      <c r="BG604" t="n">
        <v>35.0</v>
      </c>
      <c r="BH604" t="inlineStr">
        <is>
          <t>NO</t>
        </is>
      </c>
    </row>
    <row r="605">
      <c r="A605" t="inlineStr">
        <is>
          <t>WI22077179</t>
        </is>
      </c>
      <c r="B605" t="inlineStr">
        <is>
          <t>DATA_VALIDATION</t>
        </is>
      </c>
      <c r="C605" t="inlineStr">
        <is>
          <t>201110012780</t>
        </is>
      </c>
      <c r="D605" t="inlineStr">
        <is>
          <t>Folder</t>
        </is>
      </c>
      <c r="E605" s="2">
        <f>HYPERLINK("capsilon://?command=openfolder&amp;siteaddress=FAM.docvelocity-na8.net&amp;folderid=FXAD2EB57A-8C5A-E694-3253-4ECD5DBD22F6","FX22051848")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MI220764558</t>
        </is>
      </c>
      <c r="J605" t="n">
        <v>56.0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44748.59523148148</v>
      </c>
      <c r="P605" s="1" t="n">
        <v>44748.61444444444</v>
      </c>
      <c r="Q605" t="n">
        <v>1432.0</v>
      </c>
      <c r="R605" t="n">
        <v>228.0</v>
      </c>
      <c r="S605" t="b">
        <v>0</v>
      </c>
      <c r="T605" t="inlineStr">
        <is>
          <t>N/A</t>
        </is>
      </c>
      <c r="U605" t="b">
        <v>0</v>
      </c>
      <c r="V605" t="inlineStr">
        <is>
          <t>Samadhan Kamble</t>
        </is>
      </c>
      <c r="W605" s="1" t="n">
        <v>44748.59719907407</v>
      </c>
      <c r="X605" t="n">
        <v>159.0</v>
      </c>
      <c r="Y605" t="n">
        <v>48.0</v>
      </c>
      <c r="Z605" t="n">
        <v>0.0</v>
      </c>
      <c r="AA605" t="n">
        <v>48.0</v>
      </c>
      <c r="AB605" t="n">
        <v>0.0</v>
      </c>
      <c r="AC605" t="n">
        <v>6.0</v>
      </c>
      <c r="AD605" t="n">
        <v>8.0</v>
      </c>
      <c r="AE605" t="n">
        <v>0.0</v>
      </c>
      <c r="AF605" t="n">
        <v>0.0</v>
      </c>
      <c r="AG605" t="n">
        <v>0.0</v>
      </c>
      <c r="AH605" t="inlineStr">
        <is>
          <t>Archana Bhujbal</t>
        </is>
      </c>
      <c r="AI605" s="1" t="n">
        <v>44748.61444444444</v>
      </c>
      <c r="AJ605" t="n">
        <v>69.0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8.0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06-07-2022</t>
        </is>
      </c>
      <c r="BG605" t="n">
        <v>27.0</v>
      </c>
      <c r="BH605" t="inlineStr">
        <is>
          <t>NO</t>
        </is>
      </c>
    </row>
    <row r="606">
      <c r="A606" t="inlineStr">
        <is>
          <t>WI22077658</t>
        </is>
      </c>
      <c r="B606" t="inlineStr">
        <is>
          <t>DATA_VALIDATION</t>
        </is>
      </c>
      <c r="C606" t="inlineStr">
        <is>
          <t>201340000866</t>
        </is>
      </c>
      <c r="D606" t="inlineStr">
        <is>
          <t>Folder</t>
        </is>
      </c>
      <c r="E606" s="2">
        <f>HYPERLINK("capsilon://?command=openfolder&amp;siteaddress=FAM.docvelocity-na8.net&amp;folderid=FXA9EBA18D-5FC9-064C-FD6A-13FB8CA818A2","FX220410138")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MI220767247</t>
        </is>
      </c>
      <c r="J606" t="n">
        <v>132.0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44748.639328703706</v>
      </c>
      <c r="P606" s="1" t="n">
        <v>44748.65736111111</v>
      </c>
      <c r="Q606" t="n">
        <v>1250.0</v>
      </c>
      <c r="R606" t="n">
        <v>308.0</v>
      </c>
      <c r="S606" t="b">
        <v>0</v>
      </c>
      <c r="T606" t="inlineStr">
        <is>
          <t>N/A</t>
        </is>
      </c>
      <c r="U606" t="b">
        <v>0</v>
      </c>
      <c r="V606" t="inlineStr">
        <is>
          <t>Swapnil Chavan</t>
        </is>
      </c>
      <c r="W606" s="1" t="n">
        <v>44748.65736111111</v>
      </c>
      <c r="X606" t="n">
        <v>232.0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132.0</v>
      </c>
      <c r="AE606" t="n">
        <v>110.0</v>
      </c>
      <c r="AF606" t="n">
        <v>0.0</v>
      </c>
      <c r="AG606" t="n">
        <v>8.0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06-07-2022</t>
        </is>
      </c>
      <c r="BG606" t="n">
        <v>25.0</v>
      </c>
      <c r="BH606" t="inlineStr">
        <is>
          <t>NO</t>
        </is>
      </c>
    </row>
    <row r="607">
      <c r="A607" t="inlineStr">
        <is>
          <t>WI22077823</t>
        </is>
      </c>
      <c r="B607" t="inlineStr">
        <is>
          <t>DATA_VALIDATION</t>
        </is>
      </c>
      <c r="C607" t="inlineStr">
        <is>
          <t>201340000866</t>
        </is>
      </c>
      <c r="D607" t="inlineStr">
        <is>
          <t>Folder</t>
        </is>
      </c>
      <c r="E607" s="2">
        <f>HYPERLINK("capsilon://?command=openfolder&amp;siteaddress=FAM.docvelocity-na8.net&amp;folderid=FXA9EBA18D-5FC9-064C-FD6A-13FB8CA818A2","FX220410138")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MI220767247</t>
        </is>
      </c>
      <c r="J607" t="n">
        <v>322.0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44748.65824074074</v>
      </c>
      <c r="P607" s="1" t="n">
        <v>44748.69819444444</v>
      </c>
      <c r="Q607" t="n">
        <v>892.0</v>
      </c>
      <c r="R607" t="n">
        <v>2560.0</v>
      </c>
      <c r="S607" t="b">
        <v>0</v>
      </c>
      <c r="T607" t="inlineStr">
        <is>
          <t>N/A</t>
        </is>
      </c>
      <c r="U607" t="b">
        <v>1</v>
      </c>
      <c r="V607" t="inlineStr">
        <is>
          <t>Swapnil Ambesange</t>
        </is>
      </c>
      <c r="W607" s="1" t="n">
        <v>44748.67733796296</v>
      </c>
      <c r="X607" t="n">
        <v>1607.0</v>
      </c>
      <c r="Y607" t="n">
        <v>239.0</v>
      </c>
      <c r="Z607" t="n">
        <v>0.0</v>
      </c>
      <c r="AA607" t="n">
        <v>239.0</v>
      </c>
      <c r="AB607" t="n">
        <v>74.0</v>
      </c>
      <c r="AC607" t="n">
        <v>139.0</v>
      </c>
      <c r="AD607" t="n">
        <v>83.0</v>
      </c>
      <c r="AE607" t="n">
        <v>0.0</v>
      </c>
      <c r="AF607" t="n">
        <v>0.0</v>
      </c>
      <c r="AG607" t="n">
        <v>0.0</v>
      </c>
      <c r="AH607" t="inlineStr">
        <is>
          <t>Sumit Jarhad</t>
        </is>
      </c>
      <c r="AI607" s="1" t="n">
        <v>44748.69819444444</v>
      </c>
      <c r="AJ607" t="n">
        <v>929.0</v>
      </c>
      <c r="AK607" t="n">
        <v>3.0</v>
      </c>
      <c r="AL607" t="n">
        <v>0.0</v>
      </c>
      <c r="AM607" t="n">
        <v>3.0</v>
      </c>
      <c r="AN607" t="n">
        <v>74.0</v>
      </c>
      <c r="AO607" t="n">
        <v>3.0</v>
      </c>
      <c r="AP607" t="n">
        <v>80.0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06-07-2022</t>
        </is>
      </c>
      <c r="BG607" t="n">
        <v>57.0</v>
      </c>
      <c r="BH607" t="inlineStr">
        <is>
          <t>NO</t>
        </is>
      </c>
    </row>
    <row r="608">
      <c r="A608" t="inlineStr">
        <is>
          <t>WI22077851</t>
        </is>
      </c>
      <c r="B608" t="inlineStr">
        <is>
          <t>DATA_VALIDATION</t>
        </is>
      </c>
      <c r="C608" t="inlineStr">
        <is>
          <t>201110012955</t>
        </is>
      </c>
      <c r="D608" t="inlineStr">
        <is>
          <t>Folder</t>
        </is>
      </c>
      <c r="E608" s="2">
        <f>HYPERLINK("capsilon://?command=openfolder&amp;siteaddress=FAM.docvelocity-na8.net&amp;folderid=FX9BCC171B-FAAC-11A2-AC23-C82E324C448F","FX22068473")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MI220768477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44748.660405092596</v>
      </c>
      <c r="P608" s="1" t="n">
        <v>44748.70471064815</v>
      </c>
      <c r="Q608" t="n">
        <v>2154.0</v>
      </c>
      <c r="R608" t="n">
        <v>1674.0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Rapariya</t>
        </is>
      </c>
      <c r="W608" s="1" t="n">
        <v>44748.680763888886</v>
      </c>
      <c r="X608" t="n">
        <v>1503.0</v>
      </c>
      <c r="Y608" t="n">
        <v>37.0</v>
      </c>
      <c r="Z608" t="n">
        <v>0.0</v>
      </c>
      <c r="AA608" t="n">
        <v>37.0</v>
      </c>
      <c r="AB608" t="n">
        <v>0.0</v>
      </c>
      <c r="AC608" t="n">
        <v>14.0</v>
      </c>
      <c r="AD608" t="n">
        <v>-37.0</v>
      </c>
      <c r="AE608" t="n">
        <v>0.0</v>
      </c>
      <c r="AF608" t="n">
        <v>0.0</v>
      </c>
      <c r="AG608" t="n">
        <v>0.0</v>
      </c>
      <c r="AH608" t="inlineStr">
        <is>
          <t>Sumit Jarhad</t>
        </is>
      </c>
      <c r="AI608" s="1" t="n">
        <v>44748.70471064815</v>
      </c>
      <c r="AJ608" t="n">
        <v>171.0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-37.0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06-07-2022</t>
        </is>
      </c>
      <c r="BG608" t="n">
        <v>63.0</v>
      </c>
      <c r="BH608" t="inlineStr">
        <is>
          <t>NO</t>
        </is>
      </c>
    </row>
    <row r="609">
      <c r="A609" t="inlineStr">
        <is>
          <t>WI22077876</t>
        </is>
      </c>
      <c r="B609" t="inlineStr">
        <is>
          <t>DATA_VALIDATION</t>
        </is>
      </c>
      <c r="C609" t="inlineStr">
        <is>
          <t>201130013974</t>
        </is>
      </c>
      <c r="D609" t="inlineStr">
        <is>
          <t>Folder</t>
        </is>
      </c>
      <c r="E609" s="2">
        <f>HYPERLINK("capsilon://?command=openfolder&amp;siteaddress=FAM.docvelocity-na8.net&amp;folderid=FXF5A0AF2F-FF88-74B7-B57F-6D7FA84E6AF2","FX22067875")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MI220768586</t>
        </is>
      </c>
      <c r="J609" t="n">
        <v>30.0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44748.66248842593</v>
      </c>
      <c r="P609" s="1" t="n">
        <v>44748.70545138889</v>
      </c>
      <c r="Q609" t="n">
        <v>3496.0</v>
      </c>
      <c r="R609" t="n">
        <v>216.0</v>
      </c>
      <c r="S609" t="b">
        <v>0</v>
      </c>
      <c r="T609" t="inlineStr">
        <is>
          <t>N/A</t>
        </is>
      </c>
      <c r="U609" t="b">
        <v>0</v>
      </c>
      <c r="V609" t="inlineStr">
        <is>
          <t>Pooja Supekar</t>
        </is>
      </c>
      <c r="W609" s="1" t="n">
        <v>44748.670277777775</v>
      </c>
      <c r="X609" t="n">
        <v>153.0</v>
      </c>
      <c r="Y609" t="n">
        <v>9.0</v>
      </c>
      <c r="Z609" t="n">
        <v>0.0</v>
      </c>
      <c r="AA609" t="n">
        <v>9.0</v>
      </c>
      <c r="AB609" t="n">
        <v>0.0</v>
      </c>
      <c r="AC609" t="n">
        <v>1.0</v>
      </c>
      <c r="AD609" t="n">
        <v>21.0</v>
      </c>
      <c r="AE609" t="n">
        <v>0.0</v>
      </c>
      <c r="AF609" t="n">
        <v>0.0</v>
      </c>
      <c r="AG609" t="n">
        <v>0.0</v>
      </c>
      <c r="AH609" t="inlineStr">
        <is>
          <t>Sumit Jarhad</t>
        </is>
      </c>
      <c r="AI609" s="1" t="n">
        <v>44748.70545138889</v>
      </c>
      <c r="AJ609" t="n">
        <v>63.0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21.0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06-07-2022</t>
        </is>
      </c>
      <c r="BG609" t="n">
        <v>61.0</v>
      </c>
      <c r="BH609" t="inlineStr">
        <is>
          <t>NO</t>
        </is>
      </c>
    </row>
    <row r="610">
      <c r="A610" t="inlineStr">
        <is>
          <t>WI22077884</t>
        </is>
      </c>
      <c r="B610" t="inlineStr">
        <is>
          <t>DATA_VALIDATION</t>
        </is>
      </c>
      <c r="C610" t="inlineStr">
        <is>
          <t>201130013912</t>
        </is>
      </c>
      <c r="D610" t="inlineStr">
        <is>
          <t>Folder</t>
        </is>
      </c>
      <c r="E610" s="2">
        <f>HYPERLINK("capsilon://?command=openfolder&amp;siteaddress=FAM.docvelocity-na8.net&amp;folderid=FXE706EFFD-7A5C-37ED-49FB-FF567AEFF197","FX22062193")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MI220768677</t>
        </is>
      </c>
      <c r="J610" t="n">
        <v>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44748.66446759259</v>
      </c>
      <c r="P610" s="1" t="n">
        <v>44748.70956018518</v>
      </c>
      <c r="Q610" t="n">
        <v>2731.0</v>
      </c>
      <c r="R610" t="n">
        <v>1165.0</v>
      </c>
      <c r="S610" t="b">
        <v>0</v>
      </c>
      <c r="T610" t="inlineStr">
        <is>
          <t>N/A</t>
        </is>
      </c>
      <c r="U610" t="b">
        <v>0</v>
      </c>
      <c r="V610" t="inlineStr">
        <is>
          <t>Samadhan Kamble</t>
        </is>
      </c>
      <c r="W610" s="1" t="n">
        <v>44748.67826388889</v>
      </c>
      <c r="X610" t="n">
        <v>801.0</v>
      </c>
      <c r="Y610" t="n">
        <v>52.0</v>
      </c>
      <c r="Z610" t="n">
        <v>0.0</v>
      </c>
      <c r="AA610" t="n">
        <v>52.0</v>
      </c>
      <c r="AB610" t="n">
        <v>0.0</v>
      </c>
      <c r="AC610" t="n">
        <v>18.0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44748.70956018518</v>
      </c>
      <c r="AJ610" t="n">
        <v>354.0</v>
      </c>
      <c r="AK610" t="n">
        <v>2.0</v>
      </c>
      <c r="AL610" t="n">
        <v>0.0</v>
      </c>
      <c r="AM610" t="n">
        <v>2.0</v>
      </c>
      <c r="AN610" t="n">
        <v>0.0</v>
      </c>
      <c r="AO610" t="n">
        <v>2.0</v>
      </c>
      <c r="AP610" t="n">
        <v>12.0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06-07-2022</t>
        </is>
      </c>
      <c r="BG610" t="n">
        <v>64.0</v>
      </c>
      <c r="BH610" t="inlineStr">
        <is>
          <t>NO</t>
        </is>
      </c>
    </row>
    <row r="611">
      <c r="A611" t="inlineStr">
        <is>
          <t>WI22077899</t>
        </is>
      </c>
      <c r="B611" t="inlineStr">
        <is>
          <t>DATA_VALIDATION</t>
        </is>
      </c>
      <c r="C611" t="inlineStr">
        <is>
          <t>201340001034</t>
        </is>
      </c>
      <c r="D611" t="inlineStr">
        <is>
          <t>Folder</t>
        </is>
      </c>
      <c r="E611" s="2">
        <f>HYPERLINK("capsilon://?command=openfolder&amp;siteaddress=FAM.docvelocity-na8.net&amp;folderid=FX0D1CB602-419A-EDD0-8130-501F24EFA5DD","FX22065301")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MI220768801</t>
        </is>
      </c>
      <c r="J611" t="n">
        <v>142.0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44748.66638888889</v>
      </c>
      <c r="P611" s="1" t="n">
        <v>44748.67894675926</v>
      </c>
      <c r="Q611" t="n">
        <v>463.0</v>
      </c>
      <c r="R611" t="n">
        <v>622.0</v>
      </c>
      <c r="S611" t="b">
        <v>0</v>
      </c>
      <c r="T611" t="inlineStr">
        <is>
          <t>N/A</t>
        </is>
      </c>
      <c r="U611" t="b">
        <v>0</v>
      </c>
      <c r="V611" t="inlineStr">
        <is>
          <t>Pooja Supekar</t>
        </is>
      </c>
      <c r="W611" s="1" t="n">
        <v>44748.67894675926</v>
      </c>
      <c r="X611" t="n">
        <v>414.0</v>
      </c>
      <c r="Y611" t="n">
        <v>1.0</v>
      </c>
      <c r="Z611" t="n">
        <v>0.0</v>
      </c>
      <c r="AA611" t="n">
        <v>1.0</v>
      </c>
      <c r="AB611" t="n">
        <v>0.0</v>
      </c>
      <c r="AC611" t="n">
        <v>0.0</v>
      </c>
      <c r="AD611" t="n">
        <v>141.0</v>
      </c>
      <c r="AE611" t="n">
        <v>137.0</v>
      </c>
      <c r="AF611" t="n">
        <v>0.0</v>
      </c>
      <c r="AG611" t="n">
        <v>2.0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06-07-2022</t>
        </is>
      </c>
      <c r="BG611" t="n">
        <v>18.0</v>
      </c>
      <c r="BH611" t="inlineStr">
        <is>
          <t>NO</t>
        </is>
      </c>
    </row>
    <row r="612">
      <c r="A612" t="inlineStr">
        <is>
          <t>WI22077981</t>
        </is>
      </c>
      <c r="B612" t="inlineStr">
        <is>
          <t>DATA_VALIDATION</t>
        </is>
      </c>
      <c r="C612" t="inlineStr">
        <is>
          <t>201300023959</t>
        </is>
      </c>
      <c r="D612" t="inlineStr">
        <is>
          <t>Folder</t>
        </is>
      </c>
      <c r="E612" s="2">
        <f>HYPERLINK("capsilon://?command=openfolder&amp;siteaddress=FAM.docvelocity-na8.net&amp;folderid=FX32C99642-762D-2C3B-C8B5-628BC8E6BD34","FX22062515")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MI220769179</t>
        </is>
      </c>
      <c r="J612" t="n">
        <v>100.0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44748.67230324074</v>
      </c>
      <c r="P612" s="1" t="n">
        <v>44748.712164351855</v>
      </c>
      <c r="Q612" t="n">
        <v>2757.0</v>
      </c>
      <c r="R612" t="n">
        <v>687.0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44748.67957175926</v>
      </c>
      <c r="X612" t="n">
        <v>459.0</v>
      </c>
      <c r="Y612" t="n">
        <v>32.0</v>
      </c>
      <c r="Z612" t="n">
        <v>0.0</v>
      </c>
      <c r="AA612" t="n">
        <v>32.0</v>
      </c>
      <c r="AB612" t="n">
        <v>0.0</v>
      </c>
      <c r="AC612" t="n">
        <v>7.0</v>
      </c>
      <c r="AD612" t="n">
        <v>68.0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44748.712164351855</v>
      </c>
      <c r="AJ612" t="n">
        <v>224.0</v>
      </c>
      <c r="AK612" t="n">
        <v>2.0</v>
      </c>
      <c r="AL612" t="n">
        <v>0.0</v>
      </c>
      <c r="AM612" t="n">
        <v>2.0</v>
      </c>
      <c r="AN612" t="n">
        <v>0.0</v>
      </c>
      <c r="AO612" t="n">
        <v>2.0</v>
      </c>
      <c r="AP612" t="n">
        <v>66.0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06-07-2022</t>
        </is>
      </c>
      <c r="BG612" t="n">
        <v>57.0</v>
      </c>
      <c r="BH612" t="inlineStr">
        <is>
          <t>NO</t>
        </is>
      </c>
    </row>
    <row r="613">
      <c r="A613" t="inlineStr">
        <is>
          <t>WI22078001</t>
        </is>
      </c>
      <c r="B613" t="inlineStr">
        <is>
          <t>DATA_VALIDATION</t>
        </is>
      </c>
      <c r="C613" t="inlineStr">
        <is>
          <t>201300023959</t>
        </is>
      </c>
      <c r="D613" t="inlineStr">
        <is>
          <t>Folder</t>
        </is>
      </c>
      <c r="E613" s="2">
        <f>HYPERLINK("capsilon://?command=openfolder&amp;siteaddress=FAM.docvelocity-na8.net&amp;folderid=FX32C99642-762D-2C3B-C8B5-628BC8E6BD34","FX22062515")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MI220769311</t>
        </is>
      </c>
      <c r="J613" t="n">
        <v>67.0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44748.674363425926</v>
      </c>
      <c r="P613" s="1" t="n">
        <v>44748.71240740741</v>
      </c>
      <c r="Q613" t="n">
        <v>3141.0</v>
      </c>
      <c r="R613" t="n">
        <v>146.0</v>
      </c>
      <c r="S613" t="b">
        <v>0</v>
      </c>
      <c r="T613" t="inlineStr">
        <is>
          <t>N/A</t>
        </is>
      </c>
      <c r="U613" t="b">
        <v>0</v>
      </c>
      <c r="V613" t="inlineStr">
        <is>
          <t>Samadhan Kamble</t>
        </is>
      </c>
      <c r="W613" s="1" t="n">
        <v>44748.67935185185</v>
      </c>
      <c r="X613" t="n">
        <v>93.0</v>
      </c>
      <c r="Y613" t="n">
        <v>0.0</v>
      </c>
      <c r="Z613" t="n">
        <v>0.0</v>
      </c>
      <c r="AA613" t="n">
        <v>0.0</v>
      </c>
      <c r="AB613" t="n">
        <v>62.0</v>
      </c>
      <c r="AC613" t="n">
        <v>0.0</v>
      </c>
      <c r="AD613" t="n">
        <v>67.0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44748.71240740741</v>
      </c>
      <c r="AJ613" t="n">
        <v>20.0</v>
      </c>
      <c r="AK613" t="n">
        <v>0.0</v>
      </c>
      <c r="AL613" t="n">
        <v>0.0</v>
      </c>
      <c r="AM613" t="n">
        <v>0.0</v>
      </c>
      <c r="AN613" t="n">
        <v>62.0</v>
      </c>
      <c r="AO613" t="n">
        <v>0.0</v>
      </c>
      <c r="AP613" t="n">
        <v>67.0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06-07-2022</t>
        </is>
      </c>
      <c r="BG613" t="n">
        <v>54.0</v>
      </c>
      <c r="BH613" t="inlineStr">
        <is>
          <t>NO</t>
        </is>
      </c>
    </row>
    <row r="614">
      <c r="A614" t="inlineStr">
        <is>
          <t>WI22078031</t>
        </is>
      </c>
      <c r="B614" t="inlineStr">
        <is>
          <t>DATA_VALIDATION</t>
        </is>
      </c>
      <c r="C614" t="inlineStr">
        <is>
          <t>201340001034</t>
        </is>
      </c>
      <c r="D614" t="inlineStr">
        <is>
          <t>Folder</t>
        </is>
      </c>
      <c r="E614" s="2">
        <f>HYPERLINK("capsilon://?command=openfolder&amp;siteaddress=FAM.docvelocity-na8.net&amp;folderid=FX0D1CB602-419A-EDD0-8130-501F24EFA5DD","FX22065301")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MI220768801</t>
        </is>
      </c>
      <c r="J614" t="n">
        <v>166.0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44748.67989583333</v>
      </c>
      <c r="P614" s="1" t="n">
        <v>44748.70271990741</v>
      </c>
      <c r="Q614" t="n">
        <v>1069.0</v>
      </c>
      <c r="R614" t="n">
        <v>903.0</v>
      </c>
      <c r="S614" t="b">
        <v>0</v>
      </c>
      <c r="T614" t="inlineStr">
        <is>
          <t>N/A</t>
        </is>
      </c>
      <c r="U614" t="b">
        <v>1</v>
      </c>
      <c r="V614" t="inlineStr">
        <is>
          <t>Shubham Karwate</t>
        </is>
      </c>
      <c r="W614" s="1" t="n">
        <v>44748.68791666667</v>
      </c>
      <c r="X614" t="n">
        <v>475.0</v>
      </c>
      <c r="Y614" t="n">
        <v>132.0</v>
      </c>
      <c r="Z614" t="n">
        <v>0.0</v>
      </c>
      <c r="AA614" t="n">
        <v>132.0</v>
      </c>
      <c r="AB614" t="n">
        <v>0.0</v>
      </c>
      <c r="AC614" t="n">
        <v>11.0</v>
      </c>
      <c r="AD614" t="n">
        <v>34.0</v>
      </c>
      <c r="AE614" t="n">
        <v>0.0</v>
      </c>
      <c r="AF614" t="n">
        <v>0.0</v>
      </c>
      <c r="AG614" t="n">
        <v>0.0</v>
      </c>
      <c r="AH614" t="inlineStr">
        <is>
          <t>Sumit Jarhad</t>
        </is>
      </c>
      <c r="AI614" s="1" t="n">
        <v>44748.70271990741</v>
      </c>
      <c r="AJ614" t="n">
        <v>390.0</v>
      </c>
      <c r="AK614" t="n">
        <v>2.0</v>
      </c>
      <c r="AL614" t="n">
        <v>0.0</v>
      </c>
      <c r="AM614" t="n">
        <v>2.0</v>
      </c>
      <c r="AN614" t="n">
        <v>0.0</v>
      </c>
      <c r="AO614" t="n">
        <v>2.0</v>
      </c>
      <c r="AP614" t="n">
        <v>32.0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06-07-2022</t>
        </is>
      </c>
      <c r="BG614" t="n">
        <v>32.0</v>
      </c>
      <c r="BH614" t="inlineStr">
        <is>
          <t>NO</t>
        </is>
      </c>
    </row>
    <row r="615">
      <c r="A615" t="inlineStr">
        <is>
          <t>WI22078062</t>
        </is>
      </c>
      <c r="B615" t="inlineStr">
        <is>
          <t>DATA_VALIDATION</t>
        </is>
      </c>
      <c r="C615" t="inlineStr">
        <is>
          <t>201330007695</t>
        </is>
      </c>
      <c r="D615" t="inlineStr">
        <is>
          <t>Folder</t>
        </is>
      </c>
      <c r="E615" s="2">
        <f>HYPERLINK("capsilon://?command=openfolder&amp;siteaddress=FAM.docvelocity-na8.net&amp;folderid=FXC018BE93-AF46-C802-5018-F2239DD882F5","FX22068145")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MI220769709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44748.68145833333</v>
      </c>
      <c r="P615" s="1" t="n">
        <v>44748.71873842592</v>
      </c>
      <c r="Q615" t="n">
        <v>2207.0</v>
      </c>
      <c r="R615" t="n">
        <v>1014.0</v>
      </c>
      <c r="S615" t="b">
        <v>0</v>
      </c>
      <c r="T615" t="inlineStr">
        <is>
          <t>N/A</t>
        </is>
      </c>
      <c r="U615" t="b">
        <v>0</v>
      </c>
      <c r="V615" t="inlineStr">
        <is>
          <t>Shubham Karwate</t>
        </is>
      </c>
      <c r="W615" s="1" t="n">
        <v>44748.69331018518</v>
      </c>
      <c r="X615" t="n">
        <v>465.0</v>
      </c>
      <c r="Y615" t="n">
        <v>52.0</v>
      </c>
      <c r="Z615" t="n">
        <v>0.0</v>
      </c>
      <c r="AA615" t="n">
        <v>52.0</v>
      </c>
      <c r="AB615" t="n">
        <v>0.0</v>
      </c>
      <c r="AC615" t="n">
        <v>12.0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44748.71873842592</v>
      </c>
      <c r="AJ615" t="n">
        <v>546.0</v>
      </c>
      <c r="AK615" t="n">
        <v>4.0</v>
      </c>
      <c r="AL615" t="n">
        <v>0.0</v>
      </c>
      <c r="AM615" t="n">
        <v>4.0</v>
      </c>
      <c r="AN615" t="n">
        <v>0.0</v>
      </c>
      <c r="AO615" t="n">
        <v>4.0</v>
      </c>
      <c r="AP615" t="n">
        <v>10.0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06-07-2022</t>
        </is>
      </c>
      <c r="BG615" t="n">
        <v>53.0</v>
      </c>
      <c r="BH615" t="inlineStr">
        <is>
          <t>NO</t>
        </is>
      </c>
    </row>
    <row r="616">
      <c r="A616" t="inlineStr">
        <is>
          <t>WI22078090</t>
        </is>
      </c>
      <c r="B616" t="inlineStr">
        <is>
          <t>DATA_VALIDATION</t>
        </is>
      </c>
      <c r="C616" t="inlineStr">
        <is>
          <t>201330007695</t>
        </is>
      </c>
      <c r="D616" t="inlineStr">
        <is>
          <t>Folder</t>
        </is>
      </c>
      <c r="E616" s="2">
        <f>HYPERLINK("capsilon://?command=openfolder&amp;siteaddress=FAM.docvelocity-na8.net&amp;folderid=FXC018BE93-AF46-C802-5018-F2239DD882F5","FX22068145")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MI220769927</t>
        </is>
      </c>
      <c r="J616" t="n">
        <v>21.0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44748.68475694444</v>
      </c>
      <c r="P616" s="1" t="n">
        <v>44748.71892361111</v>
      </c>
      <c r="Q616" t="n">
        <v>2873.0</v>
      </c>
      <c r="R616" t="n">
        <v>79.0</v>
      </c>
      <c r="S616" t="b">
        <v>0</v>
      </c>
      <c r="T616" t="inlineStr">
        <is>
          <t>N/A</t>
        </is>
      </c>
      <c r="U616" t="b">
        <v>0</v>
      </c>
      <c r="V616" t="inlineStr">
        <is>
          <t>Nilesh Thakur</t>
        </is>
      </c>
      <c r="W616" s="1" t="n">
        <v>44748.689733796295</v>
      </c>
      <c r="X616" t="n">
        <v>64.0</v>
      </c>
      <c r="Y616" t="n">
        <v>0.0</v>
      </c>
      <c r="Z616" t="n">
        <v>0.0</v>
      </c>
      <c r="AA616" t="n">
        <v>0.0</v>
      </c>
      <c r="AB616" t="n">
        <v>9.0</v>
      </c>
      <c r="AC616" t="n">
        <v>0.0</v>
      </c>
      <c r="AD616" t="n">
        <v>21.0</v>
      </c>
      <c r="AE616" t="n">
        <v>0.0</v>
      </c>
      <c r="AF616" t="n">
        <v>0.0</v>
      </c>
      <c r="AG616" t="n">
        <v>0.0</v>
      </c>
      <c r="AH616" t="inlineStr">
        <is>
          <t>Sumit Jarhad</t>
        </is>
      </c>
      <c r="AI616" s="1" t="n">
        <v>44748.71892361111</v>
      </c>
      <c r="AJ616" t="n">
        <v>15.0</v>
      </c>
      <c r="AK616" t="n">
        <v>0.0</v>
      </c>
      <c r="AL616" t="n">
        <v>0.0</v>
      </c>
      <c r="AM616" t="n">
        <v>0.0</v>
      </c>
      <c r="AN616" t="n">
        <v>9.0</v>
      </c>
      <c r="AO616" t="n">
        <v>0.0</v>
      </c>
      <c r="AP616" t="n">
        <v>21.0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06-07-2022</t>
        </is>
      </c>
      <c r="BG616" t="n">
        <v>49.0</v>
      </c>
      <c r="BH616" t="inlineStr">
        <is>
          <t>NO</t>
        </is>
      </c>
    </row>
    <row r="617">
      <c r="A617" t="inlineStr">
        <is>
          <t>WI22078130</t>
        </is>
      </c>
      <c r="B617" t="inlineStr">
        <is>
          <t>DATA_VALIDATION</t>
        </is>
      </c>
      <c r="C617" t="inlineStr">
        <is>
          <t>201330007526</t>
        </is>
      </c>
      <c r="D617" t="inlineStr">
        <is>
          <t>Folder</t>
        </is>
      </c>
      <c r="E617" s="2">
        <f>HYPERLINK("capsilon://?command=openfolder&amp;siteaddress=FAM.docvelocity-na8.net&amp;folderid=FX04869CEC-2473-4F18-609D-4D91AB0D3184","FX22064600")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MI220770401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44748.69400462963</v>
      </c>
      <c r="P617" s="1" t="n">
        <v>44748.72005787037</v>
      </c>
      <c r="Q617" t="n">
        <v>2047.0</v>
      </c>
      <c r="R617" t="n">
        <v>204.0</v>
      </c>
      <c r="S617" t="b">
        <v>0</v>
      </c>
      <c r="T617" t="inlineStr">
        <is>
          <t>N/A</t>
        </is>
      </c>
      <c r="U617" t="b">
        <v>0</v>
      </c>
      <c r="V617" t="inlineStr">
        <is>
          <t>Samadhan Kamble</t>
        </is>
      </c>
      <c r="W617" s="1" t="n">
        <v>44748.69938657407</v>
      </c>
      <c r="X617" t="n">
        <v>89.0</v>
      </c>
      <c r="Y617" t="n">
        <v>21.0</v>
      </c>
      <c r="Z617" t="n">
        <v>0.0</v>
      </c>
      <c r="AA617" t="n">
        <v>21.0</v>
      </c>
      <c r="AB617" t="n">
        <v>0.0</v>
      </c>
      <c r="AC617" t="n">
        <v>0.0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Sumit Jarhad</t>
        </is>
      </c>
      <c r="AI617" s="1" t="n">
        <v>44748.72005787037</v>
      </c>
      <c r="AJ617" t="n">
        <v>97.0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7.0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06-07-2022</t>
        </is>
      </c>
      <c r="BG617" t="n">
        <v>37.0</v>
      </c>
      <c r="BH617" t="inlineStr">
        <is>
          <t>NO</t>
        </is>
      </c>
    </row>
    <row r="618">
      <c r="A618" t="inlineStr">
        <is>
          <t>WI22078132</t>
        </is>
      </c>
      <c r="B618" t="inlineStr">
        <is>
          <t>DATA_VALIDATION</t>
        </is>
      </c>
      <c r="C618" t="inlineStr">
        <is>
          <t>201330007526</t>
        </is>
      </c>
      <c r="D618" t="inlineStr">
        <is>
          <t>Folder</t>
        </is>
      </c>
      <c r="E618" s="2">
        <f>HYPERLINK("capsilon://?command=openfolder&amp;siteaddress=FAM.docvelocity-na8.net&amp;folderid=FX04869CEC-2473-4F18-609D-4D91AB0D3184","FX22064600")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MI220770423</t>
        </is>
      </c>
      <c r="J618" t="n">
        <v>28.0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44748.69443287037</v>
      </c>
      <c r="P618" s="1" t="n">
        <v>44748.72105324074</v>
      </c>
      <c r="Q618" t="n">
        <v>2028.0</v>
      </c>
      <c r="R618" t="n">
        <v>272.0</v>
      </c>
      <c r="S618" t="b">
        <v>0</v>
      </c>
      <c r="T618" t="inlineStr">
        <is>
          <t>N/A</t>
        </is>
      </c>
      <c r="U618" t="b">
        <v>0</v>
      </c>
      <c r="V618" t="inlineStr">
        <is>
          <t>Samadhan Kamble</t>
        </is>
      </c>
      <c r="W618" s="1" t="n">
        <v>44748.70144675926</v>
      </c>
      <c r="X618" t="n">
        <v>177.0</v>
      </c>
      <c r="Y618" t="n">
        <v>21.0</v>
      </c>
      <c r="Z618" t="n">
        <v>0.0</v>
      </c>
      <c r="AA618" t="n">
        <v>21.0</v>
      </c>
      <c r="AB618" t="n">
        <v>0.0</v>
      </c>
      <c r="AC618" t="n">
        <v>6.0</v>
      </c>
      <c r="AD618" t="n">
        <v>7.0</v>
      </c>
      <c r="AE618" t="n">
        <v>0.0</v>
      </c>
      <c r="AF618" t="n">
        <v>0.0</v>
      </c>
      <c r="AG618" t="n">
        <v>0.0</v>
      </c>
      <c r="AH618" t="inlineStr">
        <is>
          <t>Sumit Jarhad</t>
        </is>
      </c>
      <c r="AI618" s="1" t="n">
        <v>44748.72105324074</v>
      </c>
      <c r="AJ618" t="n">
        <v>85.0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7.0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06-07-2022</t>
        </is>
      </c>
      <c r="BG618" t="n">
        <v>38.0</v>
      </c>
      <c r="BH618" t="inlineStr">
        <is>
          <t>NO</t>
        </is>
      </c>
    </row>
    <row r="619">
      <c r="A619" t="inlineStr">
        <is>
          <t>WI22078459</t>
        </is>
      </c>
      <c r="B619" t="inlineStr">
        <is>
          <t>DATA_VALIDATION</t>
        </is>
      </c>
      <c r="C619" t="inlineStr">
        <is>
          <t>201300024340</t>
        </is>
      </c>
      <c r="D619" t="inlineStr">
        <is>
          <t>Folder</t>
        </is>
      </c>
      <c r="E619" s="2">
        <f>HYPERLINK("capsilon://?command=openfolder&amp;siteaddress=FAM.docvelocity-na8.net&amp;folderid=FXA0C29250-3F9D-3D58-C139-C7B6D7ADB235","FX22069566")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MI220773383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44748.758518518516</v>
      </c>
      <c r="P619" s="1" t="n">
        <v>44748.76201388889</v>
      </c>
      <c r="Q619" t="n">
        <v>236.0</v>
      </c>
      <c r="R619" t="n">
        <v>66.0</v>
      </c>
      <c r="S619" t="b">
        <v>0</v>
      </c>
      <c r="T619" t="inlineStr">
        <is>
          <t>N/A</t>
        </is>
      </c>
      <c r="U619" t="b">
        <v>0</v>
      </c>
      <c r="V619" t="inlineStr">
        <is>
          <t>Shubham Karwate</t>
        </is>
      </c>
      <c r="W619" s="1" t="n">
        <v>44748.76201388889</v>
      </c>
      <c r="X619" t="n">
        <v>66.0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66.0</v>
      </c>
      <c r="AE619" t="n">
        <v>52.0</v>
      </c>
      <c r="AF619" t="n">
        <v>0.0</v>
      </c>
      <c r="AG619" t="n">
        <v>1.0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06-07-2022</t>
        </is>
      </c>
      <c r="BG619" t="n">
        <v>5.0</v>
      </c>
      <c r="BH619" t="inlineStr">
        <is>
          <t>NO</t>
        </is>
      </c>
    </row>
    <row r="620">
      <c r="A620" t="inlineStr">
        <is>
          <t>WI22078465</t>
        </is>
      </c>
      <c r="B620" t="inlineStr">
        <is>
          <t>DATA_VALIDATION</t>
        </is>
      </c>
      <c r="C620" t="inlineStr">
        <is>
          <t>201300024340</t>
        </is>
      </c>
      <c r="D620" t="inlineStr">
        <is>
          <t>Folder</t>
        </is>
      </c>
      <c r="E620" s="2">
        <f>HYPERLINK("capsilon://?command=openfolder&amp;siteaddress=FAM.docvelocity-na8.net&amp;folderid=FXA0C29250-3F9D-3D58-C139-C7B6D7ADB235","FX22069566")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MI220773383</t>
        </is>
      </c>
      <c r="J620" t="n">
        <v>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44748.76237268518</v>
      </c>
      <c r="P620" s="1" t="n">
        <v>44748.7775</v>
      </c>
      <c r="Q620" t="n">
        <v>870.0</v>
      </c>
      <c r="R620" t="n">
        <v>437.0</v>
      </c>
      <c r="S620" t="b">
        <v>0</v>
      </c>
      <c r="T620" t="inlineStr">
        <is>
          <t>N/A</t>
        </is>
      </c>
      <c r="U620" t="b">
        <v>1</v>
      </c>
      <c r="V620" t="inlineStr">
        <is>
          <t>Nilesh Thakur</t>
        </is>
      </c>
      <c r="W620" s="1" t="n">
        <v>44748.76771990741</v>
      </c>
      <c r="X620" t="n">
        <v>359.0</v>
      </c>
      <c r="Y620" t="n">
        <v>37.0</v>
      </c>
      <c r="Z620" t="n">
        <v>0.0</v>
      </c>
      <c r="AA620" t="n">
        <v>37.0</v>
      </c>
      <c r="AB620" t="n">
        <v>0.0</v>
      </c>
      <c r="AC620" t="n">
        <v>18.0</v>
      </c>
      <c r="AD620" t="n">
        <v>-37.0</v>
      </c>
      <c r="AE620" t="n">
        <v>0.0</v>
      </c>
      <c r="AF620" t="n">
        <v>0.0</v>
      </c>
      <c r="AG620" t="n">
        <v>0.0</v>
      </c>
      <c r="AH620" t="inlineStr">
        <is>
          <t>Archana Bhujbal</t>
        </is>
      </c>
      <c r="AI620" s="1" t="n">
        <v>44748.7775</v>
      </c>
      <c r="AJ620" t="n">
        <v>78.0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-37.0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06-07-2022</t>
        </is>
      </c>
      <c r="BG620" t="n">
        <v>21.0</v>
      </c>
      <c r="BH620" t="inlineStr">
        <is>
          <t>NO</t>
        </is>
      </c>
    </row>
    <row r="621">
      <c r="A621" t="inlineStr">
        <is>
          <t>WI2207864</t>
        </is>
      </c>
      <c r="B621" t="inlineStr">
        <is>
          <t>DATA_VALIDATION</t>
        </is>
      </c>
      <c r="C621" t="inlineStr">
        <is>
          <t>201330005749</t>
        </is>
      </c>
      <c r="D621" t="inlineStr">
        <is>
          <t>Folder</t>
        </is>
      </c>
      <c r="E621" s="2">
        <f>HYPERLINK("capsilon://?command=openfolder&amp;siteaddress=FAM.docvelocity-na8.net&amp;folderid=FX1AEDDF9A-64AB-327E-397E-81D116358DCA","FX22034901")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MI22076729</t>
        </is>
      </c>
      <c r="J621" t="n">
        <v>73.0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44743.45214120371</v>
      </c>
      <c r="P621" s="1" t="n">
        <v>44743.472407407404</v>
      </c>
      <c r="Q621" t="n">
        <v>1337.0</v>
      </c>
      <c r="R621" t="n">
        <v>414.0</v>
      </c>
      <c r="S621" t="b">
        <v>0</v>
      </c>
      <c r="T621" t="inlineStr">
        <is>
          <t>N/A</t>
        </is>
      </c>
      <c r="U621" t="b">
        <v>0</v>
      </c>
      <c r="V621" t="inlineStr">
        <is>
          <t>Varsha Dombale</t>
        </is>
      </c>
      <c r="W621" s="1" t="n">
        <v>44743.46722222222</v>
      </c>
      <c r="X621" t="n">
        <v>207.0</v>
      </c>
      <c r="Y621" t="n">
        <v>53.0</v>
      </c>
      <c r="Z621" t="n">
        <v>0.0</v>
      </c>
      <c r="AA621" t="n">
        <v>53.0</v>
      </c>
      <c r="AB621" t="n">
        <v>0.0</v>
      </c>
      <c r="AC621" t="n">
        <v>9.0</v>
      </c>
      <c r="AD621" t="n">
        <v>20.0</v>
      </c>
      <c r="AE621" t="n">
        <v>0.0</v>
      </c>
      <c r="AF621" t="n">
        <v>0.0</v>
      </c>
      <c r="AG621" t="n">
        <v>0.0</v>
      </c>
      <c r="AH621" t="inlineStr">
        <is>
          <t>Nisha Verma</t>
        </is>
      </c>
      <c r="AI621" s="1" t="n">
        <v>44743.472407407404</v>
      </c>
      <c r="AJ621" t="n">
        <v>192.0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20.0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01-07-2022</t>
        </is>
      </c>
      <c r="BG621" t="n">
        <v>29.0</v>
      </c>
      <c r="BH621" t="inlineStr">
        <is>
          <t>NO</t>
        </is>
      </c>
    </row>
    <row r="622">
      <c r="A622" t="inlineStr">
        <is>
          <t>WI2207866</t>
        </is>
      </c>
      <c r="B622" t="inlineStr">
        <is>
          <t>DATA_VALIDATION</t>
        </is>
      </c>
      <c r="C622" t="inlineStr">
        <is>
          <t>201330005749</t>
        </is>
      </c>
      <c r="D622" t="inlineStr">
        <is>
          <t>Folder</t>
        </is>
      </c>
      <c r="E622" s="2">
        <f>HYPERLINK("capsilon://?command=openfolder&amp;siteaddress=FAM.docvelocity-na8.net&amp;folderid=FX1AEDDF9A-64AB-327E-397E-81D116358DCA","FX22034901")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MI22076733</t>
        </is>
      </c>
      <c r="J622" t="n">
        <v>58.0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44743.452256944445</v>
      </c>
      <c r="P622" s="1" t="n">
        <v>44743.474270833336</v>
      </c>
      <c r="Q622" t="n">
        <v>1490.0</v>
      </c>
      <c r="R622" t="n">
        <v>412.0</v>
      </c>
      <c r="S622" t="b">
        <v>0</v>
      </c>
      <c r="T622" t="inlineStr">
        <is>
          <t>N/A</t>
        </is>
      </c>
      <c r="U622" t="b">
        <v>0</v>
      </c>
      <c r="V622" t="inlineStr">
        <is>
          <t>Prajwal Kendre</t>
        </is>
      </c>
      <c r="W622" s="1" t="n">
        <v>44743.469664351855</v>
      </c>
      <c r="X622" t="n">
        <v>251.0</v>
      </c>
      <c r="Y622" t="n">
        <v>53.0</v>
      </c>
      <c r="Z622" t="n">
        <v>0.0</v>
      </c>
      <c r="AA622" t="n">
        <v>53.0</v>
      </c>
      <c r="AB622" t="n">
        <v>5.0</v>
      </c>
      <c r="AC622" t="n">
        <v>10.0</v>
      </c>
      <c r="AD622" t="n">
        <v>5.0</v>
      </c>
      <c r="AE622" t="n">
        <v>0.0</v>
      </c>
      <c r="AF622" t="n">
        <v>0.0</v>
      </c>
      <c r="AG622" t="n">
        <v>0.0</v>
      </c>
      <c r="AH622" t="inlineStr">
        <is>
          <t>Nisha Verma</t>
        </is>
      </c>
      <c r="AI622" s="1" t="n">
        <v>44743.474270833336</v>
      </c>
      <c r="AJ622" t="n">
        <v>161.0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5.0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01-07-2022</t>
        </is>
      </c>
      <c r="BG622" t="n">
        <v>31.0</v>
      </c>
      <c r="BH622" t="inlineStr">
        <is>
          <t>NO</t>
        </is>
      </c>
    </row>
    <row r="623">
      <c r="A623" t="inlineStr">
        <is>
          <t>WI22078878</t>
        </is>
      </c>
      <c r="B623" t="inlineStr">
        <is>
          <t>DATA_VALIDATION</t>
        </is>
      </c>
      <c r="C623" t="inlineStr">
        <is>
          <t>201340000876</t>
        </is>
      </c>
      <c r="D623" t="inlineStr">
        <is>
          <t>Folder</t>
        </is>
      </c>
      <c r="E623" s="2">
        <f>HYPERLINK("capsilon://?command=openfolder&amp;siteaddress=FAM.docvelocity-na8.net&amp;folderid=FX97D58DCE-C096-C073-629C-251C8E0F08AD","FX220410725")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MI220777370</t>
        </is>
      </c>
      <c r="J623" t="n">
        <v>30.0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44749.34416666667</v>
      </c>
      <c r="P623" s="1" t="n">
        <v>44749.35021990741</v>
      </c>
      <c r="Q623" t="n">
        <v>288.0</v>
      </c>
      <c r="R623" t="n">
        <v>235.0</v>
      </c>
      <c r="S623" t="b">
        <v>0</v>
      </c>
      <c r="T623" t="inlineStr">
        <is>
          <t>N/A</t>
        </is>
      </c>
      <c r="U623" t="b">
        <v>0</v>
      </c>
      <c r="V623" t="inlineStr">
        <is>
          <t>Rituja Bhuse</t>
        </is>
      </c>
      <c r="W623" s="1" t="n">
        <v>44749.34862268518</v>
      </c>
      <c r="X623" t="n">
        <v>99.0</v>
      </c>
      <c r="Y623" t="n">
        <v>9.0</v>
      </c>
      <c r="Z623" t="n">
        <v>0.0</v>
      </c>
      <c r="AA623" t="n">
        <v>9.0</v>
      </c>
      <c r="AB623" t="n">
        <v>0.0</v>
      </c>
      <c r="AC623" t="n">
        <v>0.0</v>
      </c>
      <c r="AD623" t="n">
        <v>21.0</v>
      </c>
      <c r="AE623" t="n">
        <v>0.0</v>
      </c>
      <c r="AF623" t="n">
        <v>0.0</v>
      </c>
      <c r="AG623" t="n">
        <v>0.0</v>
      </c>
      <c r="AH623" t="inlineStr">
        <is>
          <t>Nisha Verma</t>
        </is>
      </c>
      <c r="AI623" s="1" t="n">
        <v>44749.35021990741</v>
      </c>
      <c r="AJ623" t="n">
        <v>136.0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21.0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07-07-2022</t>
        </is>
      </c>
      <c r="BG623" t="n">
        <v>8.0</v>
      </c>
      <c r="BH623" t="inlineStr">
        <is>
          <t>NO</t>
        </is>
      </c>
    </row>
    <row r="624">
      <c r="A624" t="inlineStr">
        <is>
          <t>WI22079045</t>
        </is>
      </c>
      <c r="B624" t="inlineStr">
        <is>
          <t>DATA_VALIDATION</t>
        </is>
      </c>
      <c r="C624" t="inlineStr">
        <is>
          <t>201340001034</t>
        </is>
      </c>
      <c r="D624" t="inlineStr">
        <is>
          <t>Folder</t>
        </is>
      </c>
      <c r="E624" s="2">
        <f>HYPERLINK("capsilon://?command=openfolder&amp;siteaddress=FAM.docvelocity-na8.net&amp;folderid=FX0D1CB602-419A-EDD0-8130-501F24EFA5DD","FX22065301")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MI220778248</t>
        </is>
      </c>
      <c r="J624" t="n">
        <v>30.0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44749.3771412037</v>
      </c>
      <c r="P624" s="1" t="n">
        <v>44749.39659722222</v>
      </c>
      <c r="Q624" t="n">
        <v>1525.0</v>
      </c>
      <c r="R624" t="n">
        <v>156.0</v>
      </c>
      <c r="S624" t="b">
        <v>0</v>
      </c>
      <c r="T624" t="inlineStr">
        <is>
          <t>N/A</t>
        </is>
      </c>
      <c r="U624" t="b">
        <v>0</v>
      </c>
      <c r="V624" t="inlineStr">
        <is>
          <t>Rituja Bhuse</t>
        </is>
      </c>
      <c r="W624" s="1" t="n">
        <v>44749.379525462966</v>
      </c>
      <c r="X624" t="n">
        <v>100.0</v>
      </c>
      <c r="Y624" t="n">
        <v>9.0</v>
      </c>
      <c r="Z624" t="n">
        <v>0.0</v>
      </c>
      <c r="AA624" t="n">
        <v>9.0</v>
      </c>
      <c r="AB624" t="n">
        <v>0.0</v>
      </c>
      <c r="AC624" t="n">
        <v>1.0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Nisha Verma</t>
        </is>
      </c>
      <c r="AI624" s="1" t="n">
        <v>44749.39659722222</v>
      </c>
      <c r="AJ624" t="n">
        <v>56.0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07-07-2022</t>
        </is>
      </c>
      <c r="BG624" t="n">
        <v>28.0</v>
      </c>
      <c r="BH624" t="inlineStr">
        <is>
          <t>NO</t>
        </is>
      </c>
    </row>
    <row r="625">
      <c r="A625" t="inlineStr">
        <is>
          <t>WI22079214</t>
        </is>
      </c>
      <c r="B625" t="inlineStr">
        <is>
          <t>DATA_VALIDATION</t>
        </is>
      </c>
      <c r="C625" t="inlineStr">
        <is>
          <t>201340000993</t>
        </is>
      </c>
      <c r="D625" t="inlineStr">
        <is>
          <t>Folder</t>
        </is>
      </c>
      <c r="E625" s="2">
        <f>HYPERLINK("capsilon://?command=openfolder&amp;siteaddress=FAM.docvelocity-na8.net&amp;folderid=FX6AA57436-0835-1F5F-EF3A-05ABD1762AA5","FX22061730")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MI220779341</t>
        </is>
      </c>
      <c r="J625" t="n">
        <v>30.0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44749.408113425925</v>
      </c>
      <c r="P625" s="1" t="n">
        <v>44749.44048611111</v>
      </c>
      <c r="Q625" t="n">
        <v>2642.0</v>
      </c>
      <c r="R625" t="n">
        <v>155.0</v>
      </c>
      <c r="S625" t="b">
        <v>0</v>
      </c>
      <c r="T625" t="inlineStr">
        <is>
          <t>N/A</t>
        </is>
      </c>
      <c r="U625" t="b">
        <v>0</v>
      </c>
      <c r="V625" t="inlineStr">
        <is>
          <t>Prajwal Kendre</t>
        </is>
      </c>
      <c r="W625" s="1" t="n">
        <v>44749.40975694444</v>
      </c>
      <c r="X625" t="n">
        <v>55.0</v>
      </c>
      <c r="Y625" t="n">
        <v>9.0</v>
      </c>
      <c r="Z625" t="n">
        <v>0.0</v>
      </c>
      <c r="AA625" t="n">
        <v>9.0</v>
      </c>
      <c r="AB625" t="n">
        <v>0.0</v>
      </c>
      <c r="AC625" t="n">
        <v>1.0</v>
      </c>
      <c r="AD625" t="n">
        <v>21.0</v>
      </c>
      <c r="AE625" t="n">
        <v>0.0</v>
      </c>
      <c r="AF625" t="n">
        <v>0.0</v>
      </c>
      <c r="AG625" t="n">
        <v>0.0</v>
      </c>
      <c r="AH625" t="inlineStr">
        <is>
          <t>Nisha Verma</t>
        </is>
      </c>
      <c r="AI625" s="1" t="n">
        <v>44749.44048611111</v>
      </c>
      <c r="AJ625" t="n">
        <v>47.0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21.0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07-07-2022</t>
        </is>
      </c>
      <c r="BG625" t="n">
        <v>46.0</v>
      </c>
      <c r="BH625" t="inlineStr">
        <is>
          <t>NO</t>
        </is>
      </c>
    </row>
    <row r="626">
      <c r="A626" t="inlineStr">
        <is>
          <t>WI22079224</t>
        </is>
      </c>
      <c r="B626" t="inlineStr">
        <is>
          <t>DATA_VALIDATION</t>
        </is>
      </c>
      <c r="C626" t="inlineStr">
        <is>
          <t>201340000993</t>
        </is>
      </c>
      <c r="D626" t="inlineStr">
        <is>
          <t>Folder</t>
        </is>
      </c>
      <c r="E626" s="2">
        <f>HYPERLINK("capsilon://?command=openfolder&amp;siteaddress=FAM.docvelocity-na8.net&amp;folderid=FX6AA57436-0835-1F5F-EF3A-05ABD1762AA5","FX22061730")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MI220779412</t>
        </is>
      </c>
      <c r="J626" t="n">
        <v>27.0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44749.409537037034</v>
      </c>
      <c r="P626" s="1" t="n">
        <v>44749.4402662037</v>
      </c>
      <c r="Q626" t="n">
        <v>2554.0</v>
      </c>
      <c r="R626" t="n">
        <v>101.0</v>
      </c>
      <c r="S626" t="b">
        <v>0</v>
      </c>
      <c r="T626" t="inlineStr">
        <is>
          <t>N/A</t>
        </is>
      </c>
      <c r="U626" t="b">
        <v>0</v>
      </c>
      <c r="V626" t="inlineStr">
        <is>
          <t>Prajwal Kendre</t>
        </is>
      </c>
      <c r="W626" s="1" t="n">
        <v>44749.41075231481</v>
      </c>
      <c r="X626" t="n">
        <v>85.0</v>
      </c>
      <c r="Y626" t="n">
        <v>0.0</v>
      </c>
      <c r="Z626" t="n">
        <v>0.0</v>
      </c>
      <c r="AA626" t="n">
        <v>0.0</v>
      </c>
      <c r="AB626" t="n">
        <v>13.0</v>
      </c>
      <c r="AC626" t="n">
        <v>0.0</v>
      </c>
      <c r="AD626" t="n">
        <v>27.0</v>
      </c>
      <c r="AE626" t="n">
        <v>0.0</v>
      </c>
      <c r="AF626" t="n">
        <v>0.0</v>
      </c>
      <c r="AG626" t="n">
        <v>0.0</v>
      </c>
      <c r="AH626" t="inlineStr">
        <is>
          <t>Aditya Tade</t>
        </is>
      </c>
      <c r="AI626" s="1" t="n">
        <v>44749.4402662037</v>
      </c>
      <c r="AJ626" t="n">
        <v>16.0</v>
      </c>
      <c r="AK626" t="n">
        <v>0.0</v>
      </c>
      <c r="AL626" t="n">
        <v>0.0</v>
      </c>
      <c r="AM626" t="n">
        <v>0.0</v>
      </c>
      <c r="AN626" t="n">
        <v>13.0</v>
      </c>
      <c r="AO626" t="n">
        <v>0.0</v>
      </c>
      <c r="AP626" t="n">
        <v>27.0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07-07-2022</t>
        </is>
      </c>
      <c r="BG626" t="n">
        <v>44.0</v>
      </c>
      <c r="BH626" t="inlineStr">
        <is>
          <t>NO</t>
        </is>
      </c>
    </row>
    <row r="627">
      <c r="A627" t="inlineStr">
        <is>
          <t>WI22079278</t>
        </is>
      </c>
      <c r="B627" t="inlineStr">
        <is>
          <t>DATA_VALIDATION</t>
        </is>
      </c>
      <c r="C627" t="inlineStr">
        <is>
          <t>201340000932</t>
        </is>
      </c>
      <c r="D627" t="inlineStr">
        <is>
          <t>Folder</t>
        </is>
      </c>
      <c r="E627" s="2">
        <f>HYPERLINK("capsilon://?command=openfolder&amp;siteaddress=FAM.docvelocity-na8.net&amp;folderid=FXD21DC7D9-F7AD-73A4-C368-B5D9350E82CA","FX22056173")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MI220779724</t>
        </is>
      </c>
      <c r="J627" t="n">
        <v>30.0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44749.416400462964</v>
      </c>
      <c r="P627" s="1" t="n">
        <v>44749.443773148145</v>
      </c>
      <c r="Q627" t="n">
        <v>2239.0</v>
      </c>
      <c r="R627" t="n">
        <v>126.0</v>
      </c>
      <c r="S627" t="b">
        <v>0</v>
      </c>
      <c r="T627" t="inlineStr">
        <is>
          <t>N/A</t>
        </is>
      </c>
      <c r="U627" t="b">
        <v>0</v>
      </c>
      <c r="V627" t="inlineStr">
        <is>
          <t>Varsha Dombale</t>
        </is>
      </c>
      <c r="W627" s="1" t="n">
        <v>44749.44284722222</v>
      </c>
      <c r="X627" t="n">
        <v>72.0</v>
      </c>
      <c r="Y627" t="n">
        <v>9.0</v>
      </c>
      <c r="Z627" t="n">
        <v>0.0</v>
      </c>
      <c r="AA627" t="n">
        <v>9.0</v>
      </c>
      <c r="AB627" t="n">
        <v>0.0</v>
      </c>
      <c r="AC627" t="n">
        <v>1.0</v>
      </c>
      <c r="AD627" t="n">
        <v>21.0</v>
      </c>
      <c r="AE627" t="n">
        <v>0.0</v>
      </c>
      <c r="AF627" t="n">
        <v>0.0</v>
      </c>
      <c r="AG627" t="n">
        <v>0.0</v>
      </c>
      <c r="AH627" t="inlineStr">
        <is>
          <t>Nisha Verma</t>
        </is>
      </c>
      <c r="AI627" s="1" t="n">
        <v>44749.443773148145</v>
      </c>
      <c r="AJ627" t="n">
        <v>54.0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07-07-2022</t>
        </is>
      </c>
      <c r="BG627" t="n">
        <v>39.0</v>
      </c>
      <c r="BH627" t="inlineStr">
        <is>
          <t>NO</t>
        </is>
      </c>
    </row>
    <row r="628">
      <c r="A628" t="inlineStr">
        <is>
          <t>WI2207933</t>
        </is>
      </c>
      <c r="B628" t="inlineStr">
        <is>
          <t>DATA_VALIDATION</t>
        </is>
      </c>
      <c r="C628" t="inlineStr">
        <is>
          <t>201330007393</t>
        </is>
      </c>
      <c r="D628" t="inlineStr">
        <is>
          <t>Folder</t>
        </is>
      </c>
      <c r="E628" s="2">
        <f>HYPERLINK("capsilon://?command=openfolder&amp;siteaddress=FAM.docvelocity-na8.net&amp;folderid=FX90689AB9-F2C2-1A68-96E6-0005FC64CC3C","FX2206768")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MI22077871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44743.47439814815</v>
      </c>
      <c r="P628" s="1" t="n">
        <v>44743.49730324074</v>
      </c>
      <c r="Q628" t="n">
        <v>1522.0</v>
      </c>
      <c r="R628" t="n">
        <v>457.0</v>
      </c>
      <c r="S628" t="b">
        <v>0</v>
      </c>
      <c r="T628" t="inlineStr">
        <is>
          <t>N/A</t>
        </is>
      </c>
      <c r="U628" t="b">
        <v>0</v>
      </c>
      <c r="V628" t="inlineStr">
        <is>
          <t>Shivani Narwade</t>
        </is>
      </c>
      <c r="W628" s="1" t="n">
        <v>44743.492893518516</v>
      </c>
      <c r="X628" t="n">
        <v>181.0</v>
      </c>
      <c r="Y628" t="n">
        <v>52.0</v>
      </c>
      <c r="Z628" t="n">
        <v>0.0</v>
      </c>
      <c r="AA628" t="n">
        <v>52.0</v>
      </c>
      <c r="AB628" t="n">
        <v>0.0</v>
      </c>
      <c r="AC628" t="n">
        <v>1.0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Archana Bhujbal</t>
        </is>
      </c>
      <c r="AI628" s="1" t="n">
        <v>44743.49730324074</v>
      </c>
      <c r="AJ628" t="n">
        <v>276.0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13.0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01-07-2022</t>
        </is>
      </c>
      <c r="BG628" t="n">
        <v>32.0</v>
      </c>
      <c r="BH628" t="inlineStr">
        <is>
          <t>NO</t>
        </is>
      </c>
    </row>
    <row r="629">
      <c r="A629" t="inlineStr">
        <is>
          <t>WI2207936</t>
        </is>
      </c>
      <c r="B629" t="inlineStr">
        <is>
          <t>DATA_VALIDATION</t>
        </is>
      </c>
      <c r="C629" t="inlineStr">
        <is>
          <t>201330007393</t>
        </is>
      </c>
      <c r="D629" t="inlineStr">
        <is>
          <t>Folder</t>
        </is>
      </c>
      <c r="E629" s="2">
        <f>HYPERLINK("capsilon://?command=openfolder&amp;siteaddress=FAM.docvelocity-na8.net&amp;folderid=FX90689AB9-F2C2-1A68-96E6-0005FC64CC3C","FX2206768")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MI22077908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44743.475069444445</v>
      </c>
      <c r="P629" s="1" t="n">
        <v>44743.49943287037</v>
      </c>
      <c r="Q629" t="n">
        <v>1695.0</v>
      </c>
      <c r="R629" t="n">
        <v>410.0</v>
      </c>
      <c r="S629" t="b">
        <v>0</v>
      </c>
      <c r="T629" t="inlineStr">
        <is>
          <t>N/A</t>
        </is>
      </c>
      <c r="U629" t="b">
        <v>0</v>
      </c>
      <c r="V629" t="inlineStr">
        <is>
          <t>Swapnil Ambesange</t>
        </is>
      </c>
      <c r="W629" s="1" t="n">
        <v>44743.49424768519</v>
      </c>
      <c r="X629" t="n">
        <v>227.0</v>
      </c>
      <c r="Y629" t="n">
        <v>52.0</v>
      </c>
      <c r="Z629" t="n">
        <v>0.0</v>
      </c>
      <c r="AA629" t="n">
        <v>52.0</v>
      </c>
      <c r="AB629" t="n">
        <v>0.0</v>
      </c>
      <c r="AC629" t="n">
        <v>5.0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Archana Bhujbal</t>
        </is>
      </c>
      <c r="AI629" s="1" t="n">
        <v>44743.49943287037</v>
      </c>
      <c r="AJ629" t="n">
        <v>183.0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14.0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01-07-2022</t>
        </is>
      </c>
      <c r="BG629" t="n">
        <v>35.0</v>
      </c>
      <c r="BH629" t="inlineStr">
        <is>
          <t>NO</t>
        </is>
      </c>
    </row>
    <row r="630">
      <c r="A630" t="inlineStr">
        <is>
          <t>WI22079365</t>
        </is>
      </c>
      <c r="B630" t="inlineStr">
        <is>
          <t>DATA_VALIDATION</t>
        </is>
      </c>
      <c r="C630" t="inlineStr">
        <is>
          <t>201340001012</t>
        </is>
      </c>
      <c r="D630" t="inlineStr">
        <is>
          <t>Folder</t>
        </is>
      </c>
      <c r="E630" s="2">
        <f>HYPERLINK("capsilon://?command=openfolder&amp;siteaddress=FAM.docvelocity-na8.net&amp;folderid=FXDBBEE9D1-BDCA-1FEB-42B8-C79211237405","FX22063154")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MI220780564</t>
        </is>
      </c>
      <c r="J630" t="n">
        <v>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44749.43444444444</v>
      </c>
      <c r="P630" s="1" t="n">
        <v>44749.44641203704</v>
      </c>
      <c r="Q630" t="n">
        <v>738.0</v>
      </c>
      <c r="R630" t="n">
        <v>296.0</v>
      </c>
      <c r="S630" t="b">
        <v>0</v>
      </c>
      <c r="T630" t="inlineStr">
        <is>
          <t>N/A</t>
        </is>
      </c>
      <c r="U630" t="b">
        <v>0</v>
      </c>
      <c r="V630" t="inlineStr">
        <is>
          <t>Rituja Bhuse</t>
        </is>
      </c>
      <c r="W630" s="1" t="n">
        <v>44749.445023148146</v>
      </c>
      <c r="X630" t="n">
        <v>206.0</v>
      </c>
      <c r="Y630" t="n">
        <v>37.0</v>
      </c>
      <c r="Z630" t="n">
        <v>0.0</v>
      </c>
      <c r="AA630" t="n">
        <v>37.0</v>
      </c>
      <c r="AB630" t="n">
        <v>0.0</v>
      </c>
      <c r="AC630" t="n">
        <v>31.0</v>
      </c>
      <c r="AD630" t="n">
        <v>-37.0</v>
      </c>
      <c r="AE630" t="n">
        <v>0.0</v>
      </c>
      <c r="AF630" t="n">
        <v>0.0</v>
      </c>
      <c r="AG630" t="n">
        <v>0.0</v>
      </c>
      <c r="AH630" t="inlineStr">
        <is>
          <t>Nisha Verma</t>
        </is>
      </c>
      <c r="AI630" s="1" t="n">
        <v>44749.44641203704</v>
      </c>
      <c r="AJ630" t="n">
        <v>90.0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-37.0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07-07-2022</t>
        </is>
      </c>
      <c r="BG630" t="n">
        <v>17.0</v>
      </c>
      <c r="BH630" t="inlineStr">
        <is>
          <t>NO</t>
        </is>
      </c>
    </row>
    <row r="631">
      <c r="A631" t="inlineStr">
        <is>
          <t>WI22079382</t>
        </is>
      </c>
      <c r="B631" t="inlineStr">
        <is>
          <t>DATA_VALIDATION</t>
        </is>
      </c>
      <c r="C631" t="inlineStr">
        <is>
          <t>201300019494</t>
        </is>
      </c>
      <c r="D631" t="inlineStr">
        <is>
          <t>Folder</t>
        </is>
      </c>
      <c r="E631" s="2">
        <f>HYPERLINK("capsilon://?command=openfolder&amp;siteaddress=FAM.docvelocity-na8.net&amp;folderid=FXB3C6A943-CA41-C559-799F-F7DC34C46148","FX21114989")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MI220780764</t>
        </is>
      </c>
      <c r="J631" t="n">
        <v>99.0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44749.43965277778</v>
      </c>
      <c r="P631" s="1" t="n">
        <v>44749.44766203704</v>
      </c>
      <c r="Q631" t="n">
        <v>379.0</v>
      </c>
      <c r="R631" t="n">
        <v>313.0</v>
      </c>
      <c r="S631" t="b">
        <v>0</v>
      </c>
      <c r="T631" t="inlineStr">
        <is>
          <t>N/A</t>
        </is>
      </c>
      <c r="U631" t="b">
        <v>0</v>
      </c>
      <c r="V631" t="inlineStr">
        <is>
          <t>Varsha Dombale</t>
        </is>
      </c>
      <c r="W631" s="1" t="n">
        <v>44749.445243055554</v>
      </c>
      <c r="X631" t="n">
        <v>206.0</v>
      </c>
      <c r="Y631" t="n">
        <v>80.0</v>
      </c>
      <c r="Z631" t="n">
        <v>0.0</v>
      </c>
      <c r="AA631" t="n">
        <v>80.0</v>
      </c>
      <c r="AB631" t="n">
        <v>3.0</v>
      </c>
      <c r="AC631" t="n">
        <v>3.0</v>
      </c>
      <c r="AD631" t="n">
        <v>19.0</v>
      </c>
      <c r="AE631" t="n">
        <v>0.0</v>
      </c>
      <c r="AF631" t="n">
        <v>0.0</v>
      </c>
      <c r="AG631" t="n">
        <v>0.0</v>
      </c>
      <c r="AH631" t="inlineStr">
        <is>
          <t>Nisha Verma</t>
        </is>
      </c>
      <c r="AI631" s="1" t="n">
        <v>44749.44766203704</v>
      </c>
      <c r="AJ631" t="n">
        <v>107.0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07-07-2022</t>
        </is>
      </c>
      <c r="BG631" t="n">
        <v>11.0</v>
      </c>
      <c r="BH631" t="inlineStr">
        <is>
          <t>NO</t>
        </is>
      </c>
    </row>
    <row r="632">
      <c r="A632" t="inlineStr">
        <is>
          <t>WI22079383</t>
        </is>
      </c>
      <c r="B632" t="inlineStr">
        <is>
          <t>DATA_VALIDATION</t>
        </is>
      </c>
      <c r="C632" t="inlineStr">
        <is>
          <t>201340001012</t>
        </is>
      </c>
      <c r="D632" t="inlineStr">
        <is>
          <t>Folder</t>
        </is>
      </c>
      <c r="E632" s="2">
        <f>HYPERLINK("capsilon://?command=openfolder&amp;siteaddress=FAM.docvelocity-na8.net&amp;folderid=FXDBBEE9D1-BDCA-1FEB-42B8-C79211237405","FX22063154")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MI220780784</t>
        </is>
      </c>
      <c r="J632" t="n">
        <v>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44749.43975694444</v>
      </c>
      <c r="P632" s="1" t="n">
        <v>44749.449479166666</v>
      </c>
      <c r="Q632" t="n">
        <v>492.0</v>
      </c>
      <c r="R632" t="n">
        <v>348.0</v>
      </c>
      <c r="S632" t="b">
        <v>0</v>
      </c>
      <c r="T632" t="inlineStr">
        <is>
          <t>N/A</t>
        </is>
      </c>
      <c r="U632" t="b">
        <v>0</v>
      </c>
      <c r="V632" t="inlineStr">
        <is>
          <t>Rituja Bhuse</t>
        </is>
      </c>
      <c r="W632" s="1" t="n">
        <v>44749.44832175926</v>
      </c>
      <c r="X632" t="n">
        <v>284.0</v>
      </c>
      <c r="Y632" t="n">
        <v>37.0</v>
      </c>
      <c r="Z632" t="n">
        <v>0.0</v>
      </c>
      <c r="AA632" t="n">
        <v>37.0</v>
      </c>
      <c r="AB632" t="n">
        <v>0.0</v>
      </c>
      <c r="AC632" t="n">
        <v>31.0</v>
      </c>
      <c r="AD632" t="n">
        <v>-37.0</v>
      </c>
      <c r="AE632" t="n">
        <v>0.0</v>
      </c>
      <c r="AF632" t="n">
        <v>0.0</v>
      </c>
      <c r="AG632" t="n">
        <v>0.0</v>
      </c>
      <c r="AH632" t="inlineStr">
        <is>
          <t>Nisha Verma</t>
        </is>
      </c>
      <c r="AI632" s="1" t="n">
        <v>44749.449479166666</v>
      </c>
      <c r="AJ632" t="n">
        <v>64.0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-37.0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07-07-2022</t>
        </is>
      </c>
      <c r="BG632" t="n">
        <v>14.0</v>
      </c>
      <c r="BH632" t="inlineStr">
        <is>
          <t>NO</t>
        </is>
      </c>
    </row>
    <row r="633">
      <c r="A633" t="inlineStr">
        <is>
          <t>WI22079384</t>
        </is>
      </c>
      <c r="B633" t="inlineStr">
        <is>
          <t>DATA_VALIDATION</t>
        </is>
      </c>
      <c r="C633" t="inlineStr">
        <is>
          <t>201300019494</t>
        </is>
      </c>
      <c r="D633" t="inlineStr">
        <is>
          <t>Folder</t>
        </is>
      </c>
      <c r="E633" s="2">
        <f>HYPERLINK("capsilon://?command=openfolder&amp;siteaddress=FAM.docvelocity-na8.net&amp;folderid=FXB3C6A943-CA41-C559-799F-F7DC34C46148","FX21114989")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MI220780779</t>
        </is>
      </c>
      <c r="J633" t="n">
        <v>99.0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44749.439780092594</v>
      </c>
      <c r="P633" s="1" t="n">
        <v>44749.44872685185</v>
      </c>
      <c r="Q633" t="n">
        <v>538.0</v>
      </c>
      <c r="R633" t="n">
        <v>235.0</v>
      </c>
      <c r="S633" t="b">
        <v>0</v>
      </c>
      <c r="T633" t="inlineStr">
        <is>
          <t>N/A</t>
        </is>
      </c>
      <c r="U633" t="b">
        <v>0</v>
      </c>
      <c r="V633" t="inlineStr">
        <is>
          <t>Varsha Dombale</t>
        </is>
      </c>
      <c r="W633" s="1" t="n">
        <v>44749.446921296294</v>
      </c>
      <c r="X633" t="n">
        <v>144.0</v>
      </c>
      <c r="Y633" t="n">
        <v>80.0</v>
      </c>
      <c r="Z633" t="n">
        <v>0.0</v>
      </c>
      <c r="AA633" t="n">
        <v>80.0</v>
      </c>
      <c r="AB633" t="n">
        <v>3.0</v>
      </c>
      <c r="AC633" t="n">
        <v>4.0</v>
      </c>
      <c r="AD633" t="n">
        <v>19.0</v>
      </c>
      <c r="AE633" t="n">
        <v>0.0</v>
      </c>
      <c r="AF633" t="n">
        <v>0.0</v>
      </c>
      <c r="AG633" t="n">
        <v>0.0</v>
      </c>
      <c r="AH633" t="inlineStr">
        <is>
          <t>Nisha Verma</t>
        </is>
      </c>
      <c r="AI633" s="1" t="n">
        <v>44749.44872685185</v>
      </c>
      <c r="AJ633" t="n">
        <v>91.0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19.0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07-07-2022</t>
        </is>
      </c>
      <c r="BG633" t="n">
        <v>12.0</v>
      </c>
      <c r="BH633" t="inlineStr">
        <is>
          <t>NO</t>
        </is>
      </c>
    </row>
    <row r="634">
      <c r="A634" t="inlineStr">
        <is>
          <t>WI22079501</t>
        </is>
      </c>
      <c r="B634" t="inlineStr">
        <is>
          <t>DATA_VALIDATION</t>
        </is>
      </c>
      <c r="C634" t="inlineStr">
        <is>
          <t>201300024340</t>
        </is>
      </c>
      <c r="D634" t="inlineStr">
        <is>
          <t>Folder</t>
        </is>
      </c>
      <c r="E634" s="2">
        <f>HYPERLINK("capsilon://?command=openfolder&amp;siteaddress=FAM.docvelocity-na8.net&amp;folderid=FXA0C29250-3F9D-3D58-C139-C7B6D7ADB235","FX22069566")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MI220781996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44749.463055555556</v>
      </c>
      <c r="P634" s="1" t="n">
        <v>44749.526238425926</v>
      </c>
      <c r="Q634" t="n">
        <v>4983.0</v>
      </c>
      <c r="R634" t="n">
        <v>476.0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44749.526238425926</v>
      </c>
      <c r="X634" t="n">
        <v>214.0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66.0</v>
      </c>
      <c r="AE634" t="n">
        <v>52.0</v>
      </c>
      <c r="AF634" t="n">
        <v>0.0</v>
      </c>
      <c r="AG634" t="n">
        <v>2.0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07-07-2022</t>
        </is>
      </c>
      <c r="BG634" t="n">
        <v>90.0</v>
      </c>
      <c r="BH634" t="inlineStr">
        <is>
          <t>NO</t>
        </is>
      </c>
    </row>
    <row r="635">
      <c r="A635" t="inlineStr">
        <is>
          <t>WI22079626</t>
        </is>
      </c>
      <c r="B635" t="inlineStr">
        <is>
          <t>DATA_VALIDATION</t>
        </is>
      </c>
      <c r="C635" t="inlineStr">
        <is>
          <t>201130013898</t>
        </is>
      </c>
      <c r="D635" t="inlineStr">
        <is>
          <t>Folder</t>
        </is>
      </c>
      <c r="E635" s="2">
        <f>HYPERLINK("capsilon://?command=openfolder&amp;siteaddress=FAM.docvelocity-na8.net&amp;folderid=FXB515A268-B779-A669-98B9-AF3D6F7D34CB","FX2206878")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MI220782628</t>
        </is>
      </c>
      <c r="J635" t="n">
        <v>210.0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44749.47478009259</v>
      </c>
      <c r="P635" s="1" t="n">
        <v>44749.53053240741</v>
      </c>
      <c r="Q635" t="n">
        <v>4359.0</v>
      </c>
      <c r="R635" t="n">
        <v>458.0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44749.53053240741</v>
      </c>
      <c r="X635" t="n">
        <v>370.0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210.0</v>
      </c>
      <c r="AE635" t="n">
        <v>205.0</v>
      </c>
      <c r="AF635" t="n">
        <v>0.0</v>
      </c>
      <c r="AG635" t="n">
        <v>5.0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07-07-2022</t>
        </is>
      </c>
      <c r="BG635" t="n">
        <v>80.0</v>
      </c>
      <c r="BH635" t="inlineStr">
        <is>
          <t>NO</t>
        </is>
      </c>
    </row>
    <row r="636">
      <c r="A636" t="inlineStr">
        <is>
          <t>WI22079673</t>
        </is>
      </c>
      <c r="B636" t="inlineStr">
        <is>
          <t>DATA_VALIDATION</t>
        </is>
      </c>
      <c r="C636" t="inlineStr">
        <is>
          <t>201330007544</t>
        </is>
      </c>
      <c r="D636" t="inlineStr">
        <is>
          <t>Folder</t>
        </is>
      </c>
      <c r="E636" s="2">
        <f>HYPERLINK("capsilon://?command=openfolder&amp;siteaddress=FAM.docvelocity-na8.net&amp;folderid=FX042154CE-BA50-47EC-ADA7-C3EAD65245E7","FX22064982")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MI220782915</t>
        </is>
      </c>
      <c r="J636" t="n">
        <v>30.0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44749.479097222225</v>
      </c>
      <c r="P636" s="1" t="n">
        <v>44749.498032407406</v>
      </c>
      <c r="Q636" t="n">
        <v>1545.0</v>
      </c>
      <c r="R636" t="n">
        <v>91.0</v>
      </c>
      <c r="S636" t="b">
        <v>0</v>
      </c>
      <c r="T636" t="inlineStr">
        <is>
          <t>N/A</t>
        </is>
      </c>
      <c r="U636" t="b">
        <v>0</v>
      </c>
      <c r="V636" t="inlineStr">
        <is>
          <t>Shivani Narwade</t>
        </is>
      </c>
      <c r="W636" s="1" t="n">
        <v>44749.48899305556</v>
      </c>
      <c r="X636" t="n">
        <v>53.0</v>
      </c>
      <c r="Y636" t="n">
        <v>9.0</v>
      </c>
      <c r="Z636" t="n">
        <v>0.0</v>
      </c>
      <c r="AA636" t="n">
        <v>9.0</v>
      </c>
      <c r="AB636" t="n">
        <v>0.0</v>
      </c>
      <c r="AC636" t="n">
        <v>1.0</v>
      </c>
      <c r="AD636" t="n">
        <v>21.0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44749.498032407406</v>
      </c>
      <c r="AJ636" t="n">
        <v>38.0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21.0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07-07-2022</t>
        </is>
      </c>
      <c r="BG636" t="n">
        <v>27.0</v>
      </c>
      <c r="BH636" t="inlineStr">
        <is>
          <t>NO</t>
        </is>
      </c>
    </row>
    <row r="637">
      <c r="A637" t="inlineStr">
        <is>
          <t>WI22079855</t>
        </is>
      </c>
      <c r="B637" t="inlineStr">
        <is>
          <t>DATA_VALIDATION</t>
        </is>
      </c>
      <c r="C637" t="inlineStr">
        <is>
          <t>201300024242</t>
        </is>
      </c>
      <c r="D637" t="inlineStr">
        <is>
          <t>Folder</t>
        </is>
      </c>
      <c r="E637" s="2">
        <f>HYPERLINK("capsilon://?command=openfolder&amp;siteaddress=FAM.docvelocity-na8.net&amp;folderid=FXEF63E331-C60A-56BF-6632-DAC5ABCC4993","FX22067081")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MI220784297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44749.49947916667</v>
      </c>
      <c r="P637" s="1" t="n">
        <v>44749.50864583333</v>
      </c>
      <c r="Q637" t="n">
        <v>442.0</v>
      </c>
      <c r="R637" t="n">
        <v>350.0</v>
      </c>
      <c r="S637" t="b">
        <v>0</v>
      </c>
      <c r="T637" t="inlineStr">
        <is>
          <t>N/A</t>
        </is>
      </c>
      <c r="U637" t="b">
        <v>0</v>
      </c>
      <c r="V637" t="inlineStr">
        <is>
          <t>Samadhan Kamble</t>
        </is>
      </c>
      <c r="W637" s="1" t="n">
        <v>44749.50675925926</v>
      </c>
      <c r="X637" t="n">
        <v>243.0</v>
      </c>
      <c r="Y637" t="n">
        <v>52.0</v>
      </c>
      <c r="Z637" t="n">
        <v>0.0</v>
      </c>
      <c r="AA637" t="n">
        <v>52.0</v>
      </c>
      <c r="AB637" t="n">
        <v>0.0</v>
      </c>
      <c r="AC637" t="n">
        <v>12.0</v>
      </c>
      <c r="AD637" t="n">
        <v>14.0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44749.50864583333</v>
      </c>
      <c r="AJ637" t="n">
        <v>107.0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07-07-2022</t>
        </is>
      </c>
      <c r="BG637" t="n">
        <v>13.0</v>
      </c>
      <c r="BH637" t="inlineStr">
        <is>
          <t>NO</t>
        </is>
      </c>
    </row>
    <row r="638">
      <c r="A638" t="inlineStr">
        <is>
          <t>WI22079859</t>
        </is>
      </c>
      <c r="B638" t="inlineStr">
        <is>
          <t>DATA_VALIDATION</t>
        </is>
      </c>
      <c r="C638" t="inlineStr">
        <is>
          <t>201330007646</t>
        </is>
      </c>
      <c r="D638" t="inlineStr">
        <is>
          <t>Folder</t>
        </is>
      </c>
      <c r="E638" s="2">
        <f>HYPERLINK("capsilon://?command=openfolder&amp;siteaddress=FAM.docvelocity-na8.net&amp;folderid=FX1A971DB3-C7E4-A9AE-BD5E-DEA5CE60EBCD","FX22067063")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MI220784344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44749.500243055554</v>
      </c>
      <c r="P638" s="1" t="n">
        <v>44749.510034722225</v>
      </c>
      <c r="Q638" t="n">
        <v>505.0</v>
      </c>
      <c r="R638" t="n">
        <v>341.0</v>
      </c>
      <c r="S638" t="b">
        <v>0</v>
      </c>
      <c r="T638" t="inlineStr">
        <is>
          <t>N/A</t>
        </is>
      </c>
      <c r="U638" t="b">
        <v>0</v>
      </c>
      <c r="V638" t="inlineStr">
        <is>
          <t>Swapnil Ambesange</t>
        </is>
      </c>
      <c r="W638" s="1" t="n">
        <v>44749.50693287037</v>
      </c>
      <c r="X638" t="n">
        <v>222.0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Archana Bhujbal</t>
        </is>
      </c>
      <c r="AI638" s="1" t="n">
        <v>44749.510034722225</v>
      </c>
      <c r="AJ638" t="n">
        <v>119.0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07-07-2022</t>
        </is>
      </c>
      <c r="BG638" t="n">
        <v>14.0</v>
      </c>
      <c r="BH638" t="inlineStr">
        <is>
          <t>NO</t>
        </is>
      </c>
    </row>
    <row r="639">
      <c r="A639" t="inlineStr">
        <is>
          <t>WI22079931</t>
        </is>
      </c>
      <c r="B639" t="inlineStr">
        <is>
          <t>DATA_VALIDATION</t>
        </is>
      </c>
      <c r="C639" t="inlineStr">
        <is>
          <t>201300023876</t>
        </is>
      </c>
      <c r="D639" t="inlineStr">
        <is>
          <t>Folder</t>
        </is>
      </c>
      <c r="E639" s="2">
        <f>HYPERLINK("capsilon://?command=openfolder&amp;siteaddress=FAM.docvelocity-na8.net&amp;folderid=FXFB6A9AFE-D832-7291-52B5-4D8BC47EE056","FX2206765")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MI220784868</t>
        </is>
      </c>
      <c r="J639" t="n">
        <v>89.0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44749.50771990741</v>
      </c>
      <c r="P639" s="1" t="n">
        <v>44749.513865740744</v>
      </c>
      <c r="Q639" t="n">
        <v>22.0</v>
      </c>
      <c r="R639" t="n">
        <v>509.0</v>
      </c>
      <c r="S639" t="b">
        <v>0</v>
      </c>
      <c r="T639" t="inlineStr">
        <is>
          <t>N/A</t>
        </is>
      </c>
      <c r="U639" t="b">
        <v>0</v>
      </c>
      <c r="V639" t="inlineStr">
        <is>
          <t>Samadhan Kamble</t>
        </is>
      </c>
      <c r="W639" s="1" t="n">
        <v>44749.51162037037</v>
      </c>
      <c r="X639" t="n">
        <v>318.0</v>
      </c>
      <c r="Y639" t="n">
        <v>54.0</v>
      </c>
      <c r="Z639" t="n">
        <v>0.0</v>
      </c>
      <c r="AA639" t="n">
        <v>54.0</v>
      </c>
      <c r="AB639" t="n">
        <v>0.0</v>
      </c>
      <c r="AC639" t="n">
        <v>12.0</v>
      </c>
      <c r="AD639" t="n">
        <v>35.0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44749.513865740744</v>
      </c>
      <c r="AJ639" t="n">
        <v>191.0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35.0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07-07-2022</t>
        </is>
      </c>
      <c r="BG639" t="n">
        <v>8.0</v>
      </c>
      <c r="BH639" t="inlineStr">
        <is>
          <t>NO</t>
        </is>
      </c>
    </row>
    <row r="640">
      <c r="A640" t="inlineStr">
        <is>
          <t>WI22079934</t>
        </is>
      </c>
      <c r="B640" t="inlineStr">
        <is>
          <t>DATA_VALIDATION</t>
        </is>
      </c>
      <c r="C640" t="inlineStr">
        <is>
          <t>201300023876</t>
        </is>
      </c>
      <c r="D640" t="inlineStr">
        <is>
          <t>Folder</t>
        </is>
      </c>
      <c r="E640" s="2">
        <f>HYPERLINK("capsilon://?command=openfolder&amp;siteaddress=FAM.docvelocity-na8.net&amp;folderid=FXFB6A9AFE-D832-7291-52B5-4D8BC47EE056","FX2206765")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MI220784876</t>
        </is>
      </c>
      <c r="J640" t="n">
        <v>89.0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44749.507939814815</v>
      </c>
      <c r="P640" s="1" t="n">
        <v>44749.52164351852</v>
      </c>
      <c r="Q640" t="n">
        <v>389.0</v>
      </c>
      <c r="R640" t="n">
        <v>795.0</v>
      </c>
      <c r="S640" t="b">
        <v>0</v>
      </c>
      <c r="T640" t="inlineStr">
        <is>
          <t>N/A</t>
        </is>
      </c>
      <c r="U640" t="b">
        <v>0</v>
      </c>
      <c r="V640" t="inlineStr">
        <is>
          <t>Swapnil Ambesange</t>
        </is>
      </c>
      <c r="W640" s="1" t="n">
        <v>44749.51861111111</v>
      </c>
      <c r="X640" t="n">
        <v>698.0</v>
      </c>
      <c r="Y640" t="n">
        <v>54.0</v>
      </c>
      <c r="Z640" t="n">
        <v>0.0</v>
      </c>
      <c r="AA640" t="n">
        <v>54.0</v>
      </c>
      <c r="AB640" t="n">
        <v>0.0</v>
      </c>
      <c r="AC640" t="n">
        <v>11.0</v>
      </c>
      <c r="AD640" t="n">
        <v>35.0</v>
      </c>
      <c r="AE640" t="n">
        <v>0.0</v>
      </c>
      <c r="AF640" t="n">
        <v>0.0</v>
      </c>
      <c r="AG640" t="n">
        <v>0.0</v>
      </c>
      <c r="AH640" t="inlineStr">
        <is>
          <t>Archana Bhujbal</t>
        </is>
      </c>
      <c r="AI640" s="1" t="n">
        <v>44749.52164351852</v>
      </c>
      <c r="AJ640" t="n">
        <v>97.0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34.0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07-07-2022</t>
        </is>
      </c>
      <c r="BG640" t="n">
        <v>19.0</v>
      </c>
      <c r="BH64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29.0</v>
      </c>
      <c r="C2" t="n">
        <v>4.0</v>
      </c>
      <c r="D2" t="n">
        <v>25.0</v>
      </c>
    </row>
    <row r="3">
      <c r="A3" t="inlineStr">
        <is>
          <t>05-07-2022</t>
        </is>
      </c>
      <c r="B3" t="n">
        <v>42.0</v>
      </c>
      <c r="C3" t="n">
        <v>24.0</v>
      </c>
      <c r="D3" t="n">
        <v>18.0</v>
      </c>
    </row>
    <row r="4">
      <c r="A4" t="inlineStr">
        <is>
          <t>06-07-2022</t>
        </is>
      </c>
      <c r="B4" t="n">
        <v>44.0</v>
      </c>
      <c r="C4" t="n">
        <v>0.0</v>
      </c>
      <c r="D4" t="n">
        <v>44.0</v>
      </c>
    </row>
    <row r="5">
      <c r="A5" t="inlineStr">
        <is>
          <t>07-07-2022</t>
        </is>
      </c>
      <c r="B5" t="n">
        <v>51.0</v>
      </c>
      <c r="C5" t="n">
        <v>0.0</v>
      </c>
      <c r="D5" t="n">
        <v>51.0</v>
      </c>
    </row>
    <row r="6">
      <c r="A6" t="inlineStr">
        <is>
          <t>08-07-2022</t>
        </is>
      </c>
      <c r="B6" t="n">
        <v>46.0</v>
      </c>
      <c r="C6" t="n">
        <v>1.0</v>
      </c>
      <c r="D6" t="n">
        <v>45.0</v>
      </c>
    </row>
    <row r="7">
      <c r="A7" t="inlineStr">
        <is>
          <t>09-07-2022</t>
        </is>
      </c>
      <c r="B7" t="n">
        <v>3.0</v>
      </c>
      <c r="C7" t="n">
        <v>3.0</v>
      </c>
      <c r="D7" t="n">
        <v>0.0</v>
      </c>
    </row>
    <row r="8">
      <c r="A8" t="inlineStr">
        <is>
          <t>11-07-2022</t>
        </is>
      </c>
      <c r="B8" t="n">
        <v>41.0</v>
      </c>
      <c r="C8" t="n">
        <v>1.0</v>
      </c>
      <c r="D8" t="n">
        <v>40.0</v>
      </c>
    </row>
    <row r="9">
      <c r="A9" t="inlineStr">
        <is>
          <t>12-07-2022</t>
        </is>
      </c>
      <c r="B9" t="n">
        <v>24.0</v>
      </c>
      <c r="C9" t="n">
        <v>0.0</v>
      </c>
      <c r="D9" t="n">
        <v>24.0</v>
      </c>
    </row>
    <row r="10">
      <c r="A10" t="inlineStr">
        <is>
          <t>13-07-2022</t>
        </is>
      </c>
      <c r="B10" t="n">
        <v>36.0</v>
      </c>
      <c r="C10" t="n">
        <v>8.0</v>
      </c>
      <c r="D10" t="n">
        <v>28.0</v>
      </c>
    </row>
    <row r="11">
      <c r="A11" t="inlineStr">
        <is>
          <t>14-07-2022</t>
        </is>
      </c>
      <c r="B11" t="n">
        <v>51.0</v>
      </c>
      <c r="C11" t="n">
        <v>0.0</v>
      </c>
      <c r="D11" t="n">
        <v>51.0</v>
      </c>
    </row>
    <row r="12">
      <c r="A12" t="inlineStr">
        <is>
          <t>15-07-2022</t>
        </is>
      </c>
      <c r="B12" t="n">
        <v>21.0</v>
      </c>
      <c r="C12" t="n">
        <v>0.0</v>
      </c>
      <c r="D12" t="n">
        <v>21.0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14.0</v>
      </c>
      <c r="C14" t="n">
        <v>3.0</v>
      </c>
      <c r="D14" t="n">
        <v>11.0</v>
      </c>
    </row>
    <row r="15">
      <c r="A15" t="inlineStr">
        <is>
          <t>19-07-2022</t>
        </is>
      </c>
      <c r="B15" t="n">
        <v>41.0</v>
      </c>
      <c r="C15" t="n">
        <v>15.0</v>
      </c>
      <c r="D15" t="n">
        <v>26.0</v>
      </c>
    </row>
    <row r="16">
      <c r="A16" t="inlineStr">
        <is>
          <t>20-07-2022</t>
        </is>
      </c>
      <c r="B16" t="n">
        <v>32.0</v>
      </c>
      <c r="C16" t="n">
        <v>13.0</v>
      </c>
      <c r="D16" t="n">
        <v>19.0</v>
      </c>
    </row>
    <row r="17">
      <c r="A17" t="inlineStr">
        <is>
          <t>21-07-2022</t>
        </is>
      </c>
      <c r="B17" t="n">
        <v>35.0</v>
      </c>
      <c r="C17" t="n">
        <v>0.0</v>
      </c>
      <c r="D17" t="n">
        <v>35.0</v>
      </c>
    </row>
    <row r="18">
      <c r="A18" t="inlineStr">
        <is>
          <t>22-07-2022</t>
        </is>
      </c>
      <c r="B18" t="n">
        <v>31.0</v>
      </c>
      <c r="C18" t="n">
        <v>2.0</v>
      </c>
      <c r="D18" t="n">
        <v>29.0</v>
      </c>
    </row>
    <row r="19">
      <c r="A19" t="inlineStr">
        <is>
          <t>25-07-2022</t>
        </is>
      </c>
      <c r="B19" t="n">
        <v>29.0</v>
      </c>
      <c r="C19" t="n">
        <v>7.0</v>
      </c>
      <c r="D19" t="n">
        <v>22.0</v>
      </c>
    </row>
    <row r="20">
      <c r="A20" t="inlineStr">
        <is>
          <t>26-07-2022</t>
        </is>
      </c>
      <c r="B20" t="n">
        <v>35.0</v>
      </c>
      <c r="C20" t="n">
        <v>13.0</v>
      </c>
      <c r="D20" t="n">
        <v>22.0</v>
      </c>
    </row>
    <row r="21">
      <c r="A21" t="inlineStr">
        <is>
          <t>27-07-2022</t>
        </is>
      </c>
      <c r="B21" t="n">
        <v>30.0</v>
      </c>
      <c r="C21" t="n">
        <v>5.0</v>
      </c>
      <c r="D21" t="n">
        <v>25.0</v>
      </c>
    </row>
    <row r="22">
      <c r="A22" t="inlineStr">
        <is>
          <t>28-07-2022</t>
        </is>
      </c>
      <c r="B22" t="n">
        <v>3.0</v>
      </c>
      <c r="C22" t="n">
        <v>0.0</v>
      </c>
      <c r="D2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2022-07-28T15:00:01Z</dcterms:created>
  <dc:creator>Apache POI</dc:creator>
</coreProperties>
</file>