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44771.41668420139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44771.41668420139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WI220728641</t>
        </is>
      </c>
      <c r="B295" t="inlineStr">
        <is>
          <t>DATA_VALIDATION</t>
        </is>
      </c>
      <c r="C295" t="inlineStr">
        <is>
          <t>201130013804</t>
        </is>
      </c>
      <c r="D295" t="inlineStr">
        <is>
          <t>Folder</t>
        </is>
      </c>
      <c r="E295" s="2">
        <f>HYPERLINK("capsilon://?command=openfolder&amp;siteaddress=FAM.docvelocity-na8.net&amp;folderid=FXD2578849-F820-1BE5-3C78-9EF882718F8F","FX22054198")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MI2207256800</t>
        </is>
      </c>
      <c r="J295" t="n">
        <v>141.0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44761.33975694444</v>
      </c>
      <c r="P295" s="1" t="n">
        <v>44762.46907407408</v>
      </c>
      <c r="Q295" t="n">
        <v>96259.0</v>
      </c>
      <c r="R295" t="n">
        <v>1314.0</v>
      </c>
      <c r="S295" t="b">
        <v>0</v>
      </c>
      <c r="T295" t="inlineStr">
        <is>
          <t>N/A</t>
        </is>
      </c>
      <c r="U295" t="b">
        <v>1</v>
      </c>
      <c r="V295" t="inlineStr">
        <is>
          <t>Malleshwari Bonla</t>
        </is>
      </c>
      <c r="W295" s="1" t="n">
        <v>44762.46628472222</v>
      </c>
      <c r="X295" t="n">
        <v>463.0</v>
      </c>
      <c r="Y295" t="n">
        <v>81.0</v>
      </c>
      <c r="Z295" t="n">
        <v>0.0</v>
      </c>
      <c r="AA295" t="n">
        <v>81.0</v>
      </c>
      <c r="AB295" t="n">
        <v>0.0</v>
      </c>
      <c r="AC295" t="n">
        <v>8.0</v>
      </c>
      <c r="AD295" t="n">
        <v>60.0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44762.46907407408</v>
      </c>
      <c r="AJ295" t="n">
        <v>185.0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58.0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1626.0</v>
      </c>
      <c r="BH295" t="inlineStr">
        <is>
          <t>YES</t>
        </is>
      </c>
    </row>
    <row r="296">
      <c r="A296" t="inlineStr">
        <is>
          <t>WI220728642</t>
        </is>
      </c>
      <c r="B296" t="inlineStr">
        <is>
          <t>DATA_VALIDATION</t>
        </is>
      </c>
      <c r="C296" t="inlineStr">
        <is>
          <t>201330007730</t>
        </is>
      </c>
      <c r="D296" t="inlineStr">
        <is>
          <t>Folder</t>
        </is>
      </c>
      <c r="E296" s="2">
        <f>HYPERLINK("capsilon://?command=openfolder&amp;siteaddress=FAM.docvelocity-na8.net&amp;folderid=FXF1444DC0-98D6-6164-F021-C10BBA64A86F","FX22068949")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MI2207269166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44761.340266203704</v>
      </c>
      <c r="P296" s="1" t="n">
        <v>44761.38675925926</v>
      </c>
      <c r="Q296" t="n">
        <v>3166.0</v>
      </c>
      <c r="R296" t="n">
        <v>851.0</v>
      </c>
      <c r="S296" t="b">
        <v>0</v>
      </c>
      <c r="T296" t="inlineStr">
        <is>
          <t>N/A</t>
        </is>
      </c>
      <c r="U296" t="b">
        <v>1</v>
      </c>
      <c r="V296" t="inlineStr">
        <is>
          <t>Prajwal Kendre</t>
        </is>
      </c>
      <c r="W296" s="1" t="n">
        <v>44761.382835648146</v>
      </c>
      <c r="X296" t="n">
        <v>596.0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32.0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44761.38675925926</v>
      </c>
      <c r="AJ296" t="n">
        <v>255.0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66.0</v>
      </c>
      <c r="BH296" t="inlineStr">
        <is>
          <t>NO</t>
        </is>
      </c>
    </row>
    <row r="297">
      <c r="A297" t="inlineStr">
        <is>
          <t>WI220728810</t>
        </is>
      </c>
      <c r="B297" t="inlineStr">
        <is>
          <t>DATA_VALIDATION</t>
        </is>
      </c>
      <c r="C297" t="inlineStr">
        <is>
          <t>201340001070</t>
        </is>
      </c>
      <c r="D297" t="inlineStr">
        <is>
          <t>Folder</t>
        </is>
      </c>
      <c r="E297" s="2">
        <f>HYPERLINK("capsilon://?command=openfolder&amp;siteaddress=FAM.docvelocity-na8.net&amp;folderid=FXA51F1617-24E1-102D-7998-9784ACA37755","FX22068961")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MI2207271841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44761.385567129626</v>
      </c>
      <c r="P297" s="1" t="n">
        <v>44761.41631944444</v>
      </c>
      <c r="Q297" t="n">
        <v>2499.0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44761.41085648148</v>
      </c>
      <c r="X297" t="n">
        <v>80.0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44761.41631944444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44.0</v>
      </c>
      <c r="BH297" t="inlineStr">
        <is>
          <t>NO</t>
        </is>
      </c>
    </row>
    <row r="298">
      <c r="A298" t="inlineStr">
        <is>
          <t>WI220728900</t>
        </is>
      </c>
      <c r="B298" t="inlineStr">
        <is>
          <t>DATA_VALIDATION</t>
        </is>
      </c>
      <c r="C298" t="inlineStr">
        <is>
          <t>201300024429</t>
        </is>
      </c>
      <c r="D298" t="inlineStr">
        <is>
          <t>Folder</t>
        </is>
      </c>
      <c r="E298" s="2">
        <f>HYPERLINK("capsilon://?command=openfolder&amp;siteaddress=FAM.docvelocity-na8.net&amp;folderid=FX0BEF7ED8-D07D-0AD6-2ADA-395EAF88A8D6","FX22071531")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MI2207272998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44761.417766203704</v>
      </c>
      <c r="P298" s="1" t="n">
        <v>44762.47180555556</v>
      </c>
      <c r="Q298" t="n">
        <v>90132.0</v>
      </c>
      <c r="R298" t="n">
        <v>937.0</v>
      </c>
      <c r="S298" t="b">
        <v>0</v>
      </c>
      <c r="T298" t="inlineStr">
        <is>
          <t>N/A</t>
        </is>
      </c>
      <c r="U298" t="b">
        <v>0</v>
      </c>
      <c r="V298" t="inlineStr">
        <is>
          <t>Malleshwari Bonla</t>
        </is>
      </c>
      <c r="W298" s="1" t="n">
        <v>44762.47015046296</v>
      </c>
      <c r="X298" t="n">
        <v>333.0</v>
      </c>
      <c r="Y298" t="n">
        <v>26.0</v>
      </c>
      <c r="Z298" t="n">
        <v>0.0</v>
      </c>
      <c r="AA298" t="n">
        <v>26.0</v>
      </c>
      <c r="AB298" t="n">
        <v>0.0</v>
      </c>
      <c r="AC298" t="n">
        <v>13.0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44762.47180555556</v>
      </c>
      <c r="AJ298" t="n">
        <v>100.0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1517.0</v>
      </c>
      <c r="BH298" t="inlineStr">
        <is>
          <t>YES</t>
        </is>
      </c>
    </row>
    <row r="299">
      <c r="A299" t="inlineStr">
        <is>
          <t>WI220728901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MI2207273008</t>
        </is>
      </c>
      <c r="J299" t="n">
        <v>89.0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44761.41811342593</v>
      </c>
      <c r="P299" s="1" t="n">
        <v>44762.531064814815</v>
      </c>
      <c r="Q299" t="n">
        <v>95368.0</v>
      </c>
      <c r="R299" t="n">
        <v>791.0</v>
      </c>
      <c r="S299" t="b">
        <v>0</v>
      </c>
      <c r="T299" t="inlineStr">
        <is>
          <t>N/A</t>
        </is>
      </c>
      <c r="U299" t="b">
        <v>0</v>
      </c>
      <c r="V299" t="inlineStr">
        <is>
          <t>Malleshwari Bonla</t>
        </is>
      </c>
      <c r="W299" s="1" t="n">
        <v>44762.47430555556</v>
      </c>
      <c r="X299" t="n">
        <v>358.0</v>
      </c>
      <c r="Y299" t="n">
        <v>59.0</v>
      </c>
      <c r="Z299" t="n">
        <v>0.0</v>
      </c>
      <c r="AA299" t="n">
        <v>59.0</v>
      </c>
      <c r="AB299" t="n">
        <v>0.0</v>
      </c>
      <c r="AC299" t="n">
        <v>35.0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44762.531064814815</v>
      </c>
      <c r="AJ299" t="n">
        <v>229.0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1602.0</v>
      </c>
      <c r="BH299" t="inlineStr">
        <is>
          <t>YES</t>
        </is>
      </c>
    </row>
    <row r="300">
      <c r="A300" t="inlineStr">
        <is>
          <t>WI220728908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MI2207273099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44761.41892361111</v>
      </c>
      <c r="P300" s="1" t="n">
        <v>44761.452060185184</v>
      </c>
      <c r="Q300" t="n">
        <v>2443.0</v>
      </c>
      <c r="R300" t="n">
        <v>420.0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44761.44608796296</v>
      </c>
      <c r="X300" t="n">
        <v>302.0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30.0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44761.452060185184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47.0</v>
      </c>
      <c r="BH300" t="inlineStr">
        <is>
          <t>NO</t>
        </is>
      </c>
    </row>
    <row r="301">
      <c r="A301" t="inlineStr">
        <is>
          <t>WI220728909</t>
        </is>
      </c>
      <c r="B301" t="inlineStr">
        <is>
          <t>DATA_VALIDATION</t>
        </is>
      </c>
      <c r="C301" t="inlineStr">
        <is>
          <t>201110012947</t>
        </is>
      </c>
      <c r="D301" t="inlineStr">
        <is>
          <t>Folder</t>
        </is>
      </c>
      <c r="E301" s="2">
        <f>HYPERLINK("capsilon://?command=openfolder&amp;siteaddress=FAM.docvelocity-na8.net&amp;folderid=FX84A4831D-66AD-8BFB-2663-DA357330187A","FX22067677")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MI2207273062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44761.419074074074</v>
      </c>
      <c r="P301" s="1" t="n">
        <v>44761.45306712963</v>
      </c>
      <c r="Q301" t="n">
        <v>2660.0</v>
      </c>
      <c r="R301" t="n">
        <v>277.0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44761.44829861111</v>
      </c>
      <c r="X301" t="n">
        <v>190.0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44761.45306712963</v>
      </c>
      <c r="AJ301" t="n">
        <v>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48.0</v>
      </c>
      <c r="BH301" t="inlineStr">
        <is>
          <t>NO</t>
        </is>
      </c>
    </row>
    <row r="302">
      <c r="A302" t="inlineStr">
        <is>
          <t>WI220728911</t>
        </is>
      </c>
      <c r="B302" t="inlineStr">
        <is>
          <t>DATA_VALIDATION</t>
        </is>
      </c>
      <c r="C302" t="inlineStr">
        <is>
          <t>201300024429</t>
        </is>
      </c>
      <c r="D302" t="inlineStr">
        <is>
          <t>Folder</t>
        </is>
      </c>
      <c r="E302" s="2">
        <f>HYPERLINK("capsilon://?command=openfolder&amp;siteaddress=FAM.docvelocity-na8.net&amp;folderid=FX0BEF7ED8-D07D-0AD6-2ADA-395EAF88A8D6","FX22071531")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MI2207273064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44761.41915509259</v>
      </c>
      <c r="P302" s="1" t="n">
        <v>44761.45447916666</v>
      </c>
      <c r="Q302" t="n">
        <v>2857.0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44761.449166666665</v>
      </c>
      <c r="X302" t="n">
        <v>74.0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44761.45447916666</v>
      </c>
      <c r="AJ302" t="n">
        <v>121.0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50.0</v>
      </c>
      <c r="BH302" t="inlineStr">
        <is>
          <t>NO</t>
        </is>
      </c>
    </row>
    <row r="303">
      <c r="A303" t="inlineStr">
        <is>
          <t>WI220728914</t>
        </is>
      </c>
      <c r="B303" t="inlineStr">
        <is>
          <t>DATA_VALIDATION</t>
        </is>
      </c>
      <c r="C303" t="inlineStr">
        <is>
          <t>201110012947</t>
        </is>
      </c>
      <c r="D303" t="inlineStr">
        <is>
          <t>Folder</t>
        </is>
      </c>
      <c r="E303" s="2">
        <f>HYPERLINK("capsilon://?command=openfolder&amp;siteaddress=FAM.docvelocity-na8.net&amp;folderid=FX84A4831D-66AD-8BFB-2663-DA357330187A","FX22067677")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MI2207273069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44761.41961805556</v>
      </c>
      <c r="P303" s="1" t="n">
        <v>44761.45560185185</v>
      </c>
      <c r="Q303" t="n">
        <v>2845.0</v>
      </c>
      <c r="R303" t="n">
        <v>264.0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44761.45112268518</v>
      </c>
      <c r="X303" t="n">
        <v>168.0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44761.45560185185</v>
      </c>
      <c r="AJ303" t="n">
        <v>96.0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51.0</v>
      </c>
      <c r="BH303" t="inlineStr">
        <is>
          <t>NO</t>
        </is>
      </c>
    </row>
    <row r="304">
      <c r="A304" t="inlineStr">
        <is>
          <t>WI220728997</t>
        </is>
      </c>
      <c r="B304" t="inlineStr">
        <is>
          <t>DATA_VALIDATION</t>
        </is>
      </c>
      <c r="C304" t="inlineStr">
        <is>
          <t>201300024379</t>
        </is>
      </c>
      <c r="D304" t="inlineStr">
        <is>
          <t>Folder</t>
        </is>
      </c>
      <c r="E304" s="2">
        <f>HYPERLINK("capsilon://?command=openfolder&amp;siteaddress=FAM.docvelocity-na8.net&amp;folderid=FXF35DB9B8-7E6A-1E3D-D112-B0EAE94DA963","FX2207951")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MI2207274067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44761.43922453704</v>
      </c>
      <c r="P304" s="1" t="n">
        <v>44761.455879629626</v>
      </c>
      <c r="Q304" t="n">
        <v>1381.0</v>
      </c>
      <c r="R304" t="n">
        <v>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44761.45149305555</v>
      </c>
      <c r="X304" t="n">
        <v>32.0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44761.455879629626</v>
      </c>
      <c r="AJ304" t="n">
        <v>23.0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23.0</v>
      </c>
      <c r="BH304" t="inlineStr">
        <is>
          <t>NO</t>
        </is>
      </c>
    </row>
    <row r="305">
      <c r="A305" t="inlineStr">
        <is>
          <t>WI220729000</t>
        </is>
      </c>
      <c r="B305" t="inlineStr">
        <is>
          <t>DATA_VALIDATION</t>
        </is>
      </c>
      <c r="C305" t="inlineStr">
        <is>
          <t>201300024379</t>
        </is>
      </c>
      <c r="D305" t="inlineStr">
        <is>
          <t>Folder</t>
        </is>
      </c>
      <c r="E305" s="2">
        <f>HYPERLINK("capsilon://?command=openfolder&amp;siteaddress=FAM.docvelocity-na8.net&amp;folderid=FXF35DB9B8-7E6A-1E3D-D112-B0EAE94DA963","FX2207951")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MI2207274072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44761.43929398148</v>
      </c>
      <c r="P305" s="1" t="n">
        <v>44761.45679398148</v>
      </c>
      <c r="Q305" t="n">
        <v>1313.0</v>
      </c>
      <c r="R305" t="n">
        <v>199.0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44761.45538194444</v>
      </c>
      <c r="X305" t="n">
        <v>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44761.45679398148</v>
      </c>
      <c r="AJ305" t="n">
        <v>78.0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25.0</v>
      </c>
      <c r="BH305" t="inlineStr">
        <is>
          <t>NO</t>
        </is>
      </c>
    </row>
    <row r="306">
      <c r="A306" t="inlineStr">
        <is>
          <t>WI220729025</t>
        </is>
      </c>
      <c r="B306" t="inlineStr">
        <is>
          <t>DATA_VALIDATION</t>
        </is>
      </c>
      <c r="C306" t="inlineStr">
        <is>
          <t>201340001039</t>
        </is>
      </c>
      <c r="D306" t="inlineStr">
        <is>
          <t>Folder</t>
        </is>
      </c>
      <c r="E306" s="2">
        <f>HYPERLINK("capsilon://?command=openfolder&amp;siteaddress=FAM.docvelocity-na8.net&amp;folderid=FXBB803DB1-BF11-8C7A-64D9-4F951A5613D9","FX22065641")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MI2207274334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44761.44412037037</v>
      </c>
      <c r="P306" s="1" t="n">
        <v>44761.45711805556</v>
      </c>
      <c r="Q306" t="n">
        <v>1034.0</v>
      </c>
      <c r="R306" t="n">
        <v>89.0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44761.45607638889</v>
      </c>
      <c r="X306" t="n">
        <v>59.0</v>
      </c>
      <c r="Y306" t="n">
        <v>1.0</v>
      </c>
      <c r="Z306" t="n">
        <v>0.0</v>
      </c>
      <c r="AA306" t="n">
        <v>1.0</v>
      </c>
      <c r="AB306" t="n">
        <v>10.0</v>
      </c>
      <c r="AC306" t="n">
        <v>0.0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44761.45711805556</v>
      </c>
      <c r="AJ306" t="n">
        <v>27.0</v>
      </c>
      <c r="AK306" t="n">
        <v>0.0</v>
      </c>
      <c r="AL306" t="n">
        <v>0.0</v>
      </c>
      <c r="AM306" t="n">
        <v>0.0</v>
      </c>
      <c r="AN306" t="n">
        <v>10.0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18.0</v>
      </c>
      <c r="BH306" t="inlineStr">
        <is>
          <t>NO</t>
        </is>
      </c>
    </row>
    <row r="307">
      <c r="A307" t="inlineStr">
        <is>
          <t>WI220729059</t>
        </is>
      </c>
      <c r="B307" t="inlineStr">
        <is>
          <t>DATA_VALIDATION</t>
        </is>
      </c>
      <c r="C307" t="inlineStr">
        <is>
          <t>201300023104</t>
        </is>
      </c>
      <c r="D307" t="inlineStr">
        <is>
          <t>Folder</t>
        </is>
      </c>
      <c r="E307" s="2">
        <f>HYPERLINK("capsilon://?command=openfolder&amp;siteaddress=FAM.docvelocity-na8.net&amp;folderid=FXE4E6AC26-23D8-7539-D9F5-80FCECE1CB1D","FX22049500")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MI2207274613</t>
        </is>
      </c>
      <c r="J307" t="n">
        <v>447.0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44761.450902777775</v>
      </c>
      <c r="P307" s="1" t="n">
        <v>44762.53440972222</v>
      </c>
      <c r="Q307" t="n">
        <v>92281.0</v>
      </c>
      <c r="R307" t="n">
        <v>1334.0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44762.52006944444</v>
      </c>
      <c r="X307" t="n">
        <v>521.0</v>
      </c>
      <c r="Y307" t="n">
        <v>52.0</v>
      </c>
      <c r="Z307" t="n">
        <v>0.0</v>
      </c>
      <c r="AA307" t="n">
        <v>52.0</v>
      </c>
      <c r="AB307" t="n">
        <v>380.0</v>
      </c>
      <c r="AC307" t="n">
        <v>14.0</v>
      </c>
      <c r="AD307" t="n">
        <v>395.0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44762.53440972222</v>
      </c>
      <c r="AJ307" t="n">
        <v>289.0</v>
      </c>
      <c r="AK307" t="n">
        <v>2.0</v>
      </c>
      <c r="AL307" t="n">
        <v>0.0</v>
      </c>
      <c r="AM307" t="n">
        <v>2.0</v>
      </c>
      <c r="AN307" t="n">
        <v>380.0</v>
      </c>
      <c r="AO307" t="n">
        <v>2.0</v>
      </c>
      <c r="AP307" t="n">
        <v>393.0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1560.0</v>
      </c>
      <c r="BH307" t="inlineStr">
        <is>
          <t>YES</t>
        </is>
      </c>
    </row>
    <row r="308">
      <c r="A308" t="inlineStr">
        <is>
          <t>WI220729062</t>
        </is>
      </c>
      <c r="B308" t="inlineStr">
        <is>
          <t>DATA_VALIDATION</t>
        </is>
      </c>
      <c r="C308" t="inlineStr">
        <is>
          <t>201330007459</t>
        </is>
      </c>
      <c r="D308" t="inlineStr">
        <is>
          <t>Folder</t>
        </is>
      </c>
      <c r="E308" s="2">
        <f>HYPERLINK("capsilon://?command=openfolder&amp;siteaddress=FAM.docvelocity-na8.net&amp;folderid=FXF77A64E8-FEE3-2B5A-6D23-AA3F9B9B9C56","FX22062502")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MI2207274767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44761.4516087963</v>
      </c>
      <c r="P308" s="1" t="n">
        <v>44761.45951388889</v>
      </c>
      <c r="Q308" t="n">
        <v>515.0</v>
      </c>
      <c r="R308" t="n">
        <v>168.0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44761.45788194444</v>
      </c>
      <c r="X308" t="n">
        <v>117.0</v>
      </c>
      <c r="Y308" t="n">
        <v>10.0</v>
      </c>
      <c r="Z308" t="n">
        <v>0.0</v>
      </c>
      <c r="AA308" t="n">
        <v>10.0</v>
      </c>
      <c r="AB308" t="n">
        <v>0.0</v>
      </c>
      <c r="AC308" t="n">
        <v>0.0</v>
      </c>
      <c r="AD308" t="n">
        <v>20.0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44761.45951388889</v>
      </c>
      <c r="AJ308" t="n">
        <v>51.0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11.0</v>
      </c>
      <c r="BH308" t="inlineStr">
        <is>
          <t>NO</t>
        </is>
      </c>
    </row>
    <row r="309">
      <c r="A309" t="inlineStr">
        <is>
          <t>WI220729066</t>
        </is>
      </c>
      <c r="B309" t="inlineStr">
        <is>
          <t>DATA_VALIDATION</t>
        </is>
      </c>
      <c r="C309" t="inlineStr">
        <is>
          <t>201330007459</t>
        </is>
      </c>
      <c r="D309" t="inlineStr">
        <is>
          <t>Folder</t>
        </is>
      </c>
      <c r="E309" s="2">
        <f>HYPERLINK("capsilon://?command=openfolder&amp;siteaddress=FAM.docvelocity-na8.net&amp;folderid=FXF77A64E8-FEE3-2B5A-6D23-AA3F9B9B9C56","FX22062502")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MI2207274818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44761.45214120371</v>
      </c>
      <c r="P309" s="1" t="n">
        <v>44761.45994212963</v>
      </c>
      <c r="Q309" t="n">
        <v>614.0</v>
      </c>
      <c r="R309" t="n">
        <v>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44761.4581712963</v>
      </c>
      <c r="X309" t="n">
        <v>24.0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44761.45994212963</v>
      </c>
      <c r="AJ309" t="n">
        <v>36.0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11.0</v>
      </c>
      <c r="BH309" t="inlineStr">
        <is>
          <t>NO</t>
        </is>
      </c>
    </row>
    <row r="310">
      <c r="A310" t="inlineStr">
        <is>
          <t>WI220729069</t>
        </is>
      </c>
      <c r="B310" t="inlineStr">
        <is>
          <t>DATA_VALIDATION</t>
        </is>
      </c>
      <c r="C310" t="inlineStr">
        <is>
          <t>201130014050</t>
        </is>
      </c>
      <c r="D310" t="inlineStr">
        <is>
          <t>Folder</t>
        </is>
      </c>
      <c r="E310" s="2">
        <f>HYPERLINK("capsilon://?command=openfolder&amp;siteaddress=FAM.docvelocity-na8.net&amp;folderid=FX67682D8E-BEC2-1342-62EB-16695635EF2C","FX22073261")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MI2207274897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44761.4537037037</v>
      </c>
      <c r="P310" s="1" t="n">
        <v>44761.460381944446</v>
      </c>
      <c r="Q310" t="n">
        <v>494.0</v>
      </c>
      <c r="R310" t="n">
        <v>83.0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44761.458715277775</v>
      </c>
      <c r="X310" t="n">
        <v>46.0</v>
      </c>
      <c r="Y310" t="n">
        <v>10.0</v>
      </c>
      <c r="Z310" t="n">
        <v>0.0</v>
      </c>
      <c r="AA310" t="n">
        <v>10.0</v>
      </c>
      <c r="AB310" t="n">
        <v>0.0</v>
      </c>
      <c r="AC310" t="n">
        <v>1.0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44761.460381944446</v>
      </c>
      <c r="AJ310" t="n">
        <v>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9.0</v>
      </c>
      <c r="BH310" t="inlineStr">
        <is>
          <t>NO</t>
        </is>
      </c>
    </row>
    <row r="311">
      <c r="A311" t="inlineStr">
        <is>
          <t>WI220729075</t>
        </is>
      </c>
      <c r="B311" t="inlineStr">
        <is>
          <t>DATA_VALIDATION</t>
        </is>
      </c>
      <c r="C311" t="inlineStr">
        <is>
          <t>201130014050</t>
        </is>
      </c>
      <c r="D311" t="inlineStr">
        <is>
          <t>Folder</t>
        </is>
      </c>
      <c r="E311" s="2">
        <f>HYPERLINK("capsilon://?command=openfolder&amp;siteaddress=FAM.docvelocity-na8.net&amp;folderid=FX67682D8E-BEC2-1342-62EB-16695635EF2C","FX22073261")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MI2207274951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44761.45491898148</v>
      </c>
      <c r="P311" s="1" t="n">
        <v>44761.46072916667</v>
      </c>
      <c r="Q311" t="n">
        <v>429.0</v>
      </c>
      <c r="R311" t="n">
        <v>73.0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44761.45922453704</v>
      </c>
      <c r="X311" t="n">
        <v>44.0</v>
      </c>
      <c r="Y311" t="n">
        <v>10.0</v>
      </c>
      <c r="Z311" t="n">
        <v>0.0</v>
      </c>
      <c r="AA311" t="n">
        <v>10.0</v>
      </c>
      <c r="AB311" t="n">
        <v>0.0</v>
      </c>
      <c r="AC311" t="n">
        <v>1.0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44761.46072916667</v>
      </c>
      <c r="AJ311" t="n">
        <v>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8.0</v>
      </c>
      <c r="BH311" t="inlineStr">
        <is>
          <t>NO</t>
        </is>
      </c>
    </row>
    <row r="312">
      <c r="A312" t="inlineStr">
        <is>
          <t>WI220729076</t>
        </is>
      </c>
      <c r="B312" t="inlineStr">
        <is>
          <t>DATA_VALIDATION</t>
        </is>
      </c>
      <c r="C312" t="inlineStr">
        <is>
          <t>201130013952</t>
        </is>
      </c>
      <c r="D312" t="inlineStr">
        <is>
          <t>Folder</t>
        </is>
      </c>
      <c r="E312" s="2">
        <f>HYPERLINK("capsilon://?command=openfolder&amp;siteaddress=FAM.docvelocity-na8.net&amp;folderid=FXF1D61D19-CAF1-0C74-60C4-D8CD2A167FCF","FX22065400")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MI2207274977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44761.455358796295</v>
      </c>
      <c r="P312" s="1" t="n">
        <v>44761.46165509259</v>
      </c>
      <c r="Q312" t="n">
        <v>361.0</v>
      </c>
      <c r="R312" t="n">
        <v>183.0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44761.460439814815</v>
      </c>
      <c r="X312" t="n">
        <v>104.0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44761.46165509259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9.0</v>
      </c>
      <c r="BH312" t="inlineStr">
        <is>
          <t>NO</t>
        </is>
      </c>
    </row>
    <row r="313">
      <c r="A313" t="inlineStr">
        <is>
          <t>WI220729095</t>
        </is>
      </c>
      <c r="B313" t="inlineStr">
        <is>
          <t>DATA_VALIDATION</t>
        </is>
      </c>
      <c r="C313" t="inlineStr">
        <is>
          <t>201110012947</t>
        </is>
      </c>
      <c r="D313" t="inlineStr">
        <is>
          <t>Folder</t>
        </is>
      </c>
      <c r="E313" s="2">
        <f>HYPERLINK("capsilon://?command=openfolder&amp;siteaddress=FAM.docvelocity-na8.net&amp;folderid=FX84A4831D-66AD-8BFB-2663-DA357330187A","FX22067677")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MI2207275197</t>
        </is>
      </c>
      <c r="J313" t="n">
        <v>61.0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44761.45957175926</v>
      </c>
      <c r="P313" s="1" t="n">
        <v>44762.34667824074</v>
      </c>
      <c r="Q313" t="n">
        <v>76308.0</v>
      </c>
      <c r="R313" t="n">
        <v>338.0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44762.34667824074</v>
      </c>
      <c r="X313" t="n">
        <v>42.0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61.0</v>
      </c>
      <c r="AE313" t="n">
        <v>28.0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1277.0</v>
      </c>
      <c r="BH313" t="inlineStr">
        <is>
          <t>YES</t>
        </is>
      </c>
    </row>
    <row r="314">
      <c r="A314" t="inlineStr">
        <is>
          <t>WI220729097</t>
        </is>
      </c>
      <c r="B314" t="inlineStr">
        <is>
          <t>DATA_VALIDATION</t>
        </is>
      </c>
      <c r="C314" t="inlineStr">
        <is>
          <t>201110012947</t>
        </is>
      </c>
      <c r="D314" t="inlineStr">
        <is>
          <t>Folder</t>
        </is>
      </c>
      <c r="E314" s="2">
        <f>HYPERLINK("capsilon://?command=openfolder&amp;siteaddress=FAM.docvelocity-na8.net&amp;folderid=FX84A4831D-66AD-8BFB-2663-DA357330187A","FX22067677")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MI2207275236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44761.459814814814</v>
      </c>
      <c r="P314" s="1" t="n">
        <v>44762.464907407404</v>
      </c>
      <c r="Q314" t="n">
        <v>85999.0</v>
      </c>
      <c r="R314" t="n">
        <v>841.0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44762.463784722226</v>
      </c>
      <c r="X314" t="n">
        <v>173.0</v>
      </c>
      <c r="Y314" t="n">
        <v>13.0</v>
      </c>
      <c r="Z314" t="n">
        <v>0.0</v>
      </c>
      <c r="AA314" t="n">
        <v>13.0</v>
      </c>
      <c r="AB314" t="n">
        <v>0.0</v>
      </c>
      <c r="AC314" t="n">
        <v>0.0</v>
      </c>
      <c r="AD314" t="n">
        <v>43.0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44762.464907407404</v>
      </c>
      <c r="AJ314" t="n">
        <v>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1447.0</v>
      </c>
      <c r="BH314" t="inlineStr">
        <is>
          <t>YES</t>
        </is>
      </c>
    </row>
    <row r="315">
      <c r="A315" t="inlineStr">
        <is>
          <t>WI220729100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MI2207275256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44761.46013888889</v>
      </c>
      <c r="P315" s="1" t="n">
        <v>44762.469872685186</v>
      </c>
      <c r="Q315" t="n">
        <v>86909.0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44762.46518518519</v>
      </c>
      <c r="X315" t="n">
        <v>121.0</v>
      </c>
      <c r="Y315" t="n">
        <v>11.0</v>
      </c>
      <c r="Z315" t="n">
        <v>0.0</v>
      </c>
      <c r="AA315" t="n">
        <v>11.0</v>
      </c>
      <c r="AB315" t="n">
        <v>0.0</v>
      </c>
      <c r="AC315" t="n">
        <v>0.0</v>
      </c>
      <c r="AD315" t="n">
        <v>45.0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44762.469872685186</v>
      </c>
      <c r="AJ315" t="n">
        <v>68.0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1454.0</v>
      </c>
      <c r="BH315" t="inlineStr">
        <is>
          <t>YES</t>
        </is>
      </c>
    </row>
    <row r="316">
      <c r="A316" t="inlineStr">
        <is>
          <t>WI220729101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MI2207275276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44761.460543981484</v>
      </c>
      <c r="P316" s="1" t="n">
        <v>44762.47064814815</v>
      </c>
      <c r="Q316" t="n">
        <v>86963.0</v>
      </c>
      <c r="R316" t="n">
        <v>310.0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44762.466412037036</v>
      </c>
      <c r="X316" t="n">
        <v>106.0</v>
      </c>
      <c r="Y316" t="n">
        <v>11.0</v>
      </c>
      <c r="Z316" t="n">
        <v>0.0</v>
      </c>
      <c r="AA316" t="n">
        <v>11.0</v>
      </c>
      <c r="AB316" t="n">
        <v>0.0</v>
      </c>
      <c r="AC316" t="n">
        <v>0.0</v>
      </c>
      <c r="AD316" t="n">
        <v>45.0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44762.47064814815</v>
      </c>
      <c r="AJ316" t="n">
        <v>66.0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1454.0</v>
      </c>
      <c r="BH316" t="inlineStr">
        <is>
          <t>YES</t>
        </is>
      </c>
    </row>
    <row r="317">
      <c r="A317" t="inlineStr">
        <is>
          <t>WI220729541</t>
        </is>
      </c>
      <c r="B317" t="inlineStr">
        <is>
          <t>DATA_VALIDATION</t>
        </is>
      </c>
      <c r="C317" t="inlineStr">
        <is>
          <t>201330007730</t>
        </is>
      </c>
      <c r="D317" t="inlineStr">
        <is>
          <t>Folder</t>
        </is>
      </c>
      <c r="E317" s="2">
        <f>HYPERLINK("capsilon://?command=openfolder&amp;siteaddress=FAM.docvelocity-na8.net&amp;folderid=FXF1444DC0-98D6-6164-F021-C10BBA64A86F","FX22068949")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MI2207269163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44761.51565972222</v>
      </c>
      <c r="P317" s="1" t="n">
        <v>44761.57148148148</v>
      </c>
      <c r="Q317" t="n">
        <v>4158.0</v>
      </c>
      <c r="R317" t="n">
        <v>665.0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44761.52344907408</v>
      </c>
      <c r="X317" t="n">
        <v>463.0</v>
      </c>
      <c r="Y317" t="n">
        <v>37.0</v>
      </c>
      <c r="Z317" t="n">
        <v>0.0</v>
      </c>
      <c r="AA317" t="n">
        <v>37.0</v>
      </c>
      <c r="AB317" t="n">
        <v>0.0</v>
      </c>
      <c r="AC317" t="n">
        <v>33.0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44761.57148148148</v>
      </c>
      <c r="AJ317" t="n">
        <v>77.0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-37.0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80.0</v>
      </c>
      <c r="BH317" t="inlineStr">
        <is>
          <t>NO</t>
        </is>
      </c>
    </row>
    <row r="318">
      <c r="A318" t="inlineStr">
        <is>
          <t>WI220729569</t>
        </is>
      </c>
      <c r="B318" t="inlineStr">
        <is>
          <t>DATA_VALIDATION</t>
        </is>
      </c>
      <c r="C318" t="inlineStr">
        <is>
          <t>201300024440</t>
        </is>
      </c>
      <c r="D318" t="inlineStr">
        <is>
          <t>Folder</t>
        </is>
      </c>
      <c r="E318" s="2">
        <f>HYPERLINK("capsilon://?command=openfolder&amp;siteaddress=FAM.docvelocity-na8.net&amp;folderid=FX1EA5ABBF-CC46-8EE9-A81B-3F66CB987952","FX22071759")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MI2207279294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44761.52175925926</v>
      </c>
      <c r="P318" s="1" t="n">
        <v>44761.57241898148</v>
      </c>
      <c r="Q318" t="n">
        <v>4095.0</v>
      </c>
      <c r="R318" t="n">
        <v>282.0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44761.53847222222</v>
      </c>
      <c r="X318" t="n">
        <v>202.0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44761.57241898148</v>
      </c>
      <c r="AJ318" t="n">
        <v>80.0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72.0</v>
      </c>
      <c r="BH318" t="inlineStr">
        <is>
          <t>NO</t>
        </is>
      </c>
    </row>
    <row r="319">
      <c r="A319" t="inlineStr">
        <is>
          <t>WI220729581</t>
        </is>
      </c>
      <c r="B319" t="inlineStr">
        <is>
          <t>DATA_VALIDATION</t>
        </is>
      </c>
      <c r="C319" t="inlineStr">
        <is>
          <t>201300024440</t>
        </is>
      </c>
      <c r="D319" t="inlineStr">
        <is>
          <t>Folder</t>
        </is>
      </c>
      <c r="E319" s="2">
        <f>HYPERLINK("capsilon://?command=openfolder&amp;siteaddress=FAM.docvelocity-na8.net&amp;folderid=FX1EA5ABBF-CC46-8EE9-A81B-3F66CB987952","FX22071759")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MI2207279450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44761.52442129629</v>
      </c>
      <c r="P319" s="1" t="n">
        <v>44761.57523148148</v>
      </c>
      <c r="Q319" t="n">
        <v>3789.0</v>
      </c>
      <c r="R319" t="n">
        <v>601.0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44761.54263888889</v>
      </c>
      <c r="X319" t="n">
        <v>359.0</v>
      </c>
      <c r="Y319" t="n">
        <v>52.0</v>
      </c>
      <c r="Z319" t="n">
        <v>0.0</v>
      </c>
      <c r="AA319" t="n">
        <v>52.0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44761.57523148148</v>
      </c>
      <c r="AJ319" t="n">
        <v>242.0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73.0</v>
      </c>
      <c r="BH319" t="inlineStr">
        <is>
          <t>NO</t>
        </is>
      </c>
    </row>
    <row r="320">
      <c r="A320" t="inlineStr">
        <is>
          <t>WI220729592</t>
        </is>
      </c>
      <c r="B320" t="inlineStr">
        <is>
          <t>DATA_VALIDATION</t>
        </is>
      </c>
      <c r="C320" t="inlineStr">
        <is>
          <t>201300024440</t>
        </is>
      </c>
      <c r="D320" t="inlineStr">
        <is>
          <t>Folder</t>
        </is>
      </c>
      <c r="E320" s="2">
        <f>HYPERLINK("capsilon://?command=openfolder&amp;siteaddress=FAM.docvelocity-na8.net&amp;folderid=FX1EA5ABBF-CC46-8EE9-A81B-3F66CB987952","FX22071759")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MI2207279574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44761.52552083333</v>
      </c>
      <c r="P320" s="1" t="n">
        <v>44761.66171296296</v>
      </c>
      <c r="Q320" t="n">
        <v>10548.0</v>
      </c>
      <c r="R320" t="n">
        <v>1219.0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44761.66011574074</v>
      </c>
      <c r="X320" t="n">
        <v>120.0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44761.66171296296</v>
      </c>
      <c r="AJ320" t="n">
        <v>89.0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196.0</v>
      </c>
      <c r="BH320" t="inlineStr">
        <is>
          <t>YES</t>
        </is>
      </c>
    </row>
    <row r="321">
      <c r="A321" t="inlineStr">
        <is>
          <t>WI220729788</t>
        </is>
      </c>
      <c r="B321" t="inlineStr">
        <is>
          <t>DATA_VALIDATION</t>
        </is>
      </c>
      <c r="C321" t="inlineStr">
        <is>
          <t>201300023761</t>
        </is>
      </c>
      <c r="D321" t="inlineStr">
        <is>
          <t>Folder</t>
        </is>
      </c>
      <c r="E321" s="2">
        <f>HYPERLINK("capsilon://?command=openfolder&amp;siteaddress=FAM.docvelocity-na8.net&amp;folderid=FXAF1BA1D3-4193-6EB0-622E-E64CE9EF1E5C","FX22059954")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MI2207281633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44761.55967592593</v>
      </c>
      <c r="P321" s="1" t="n">
        <v>44761.58537037037</v>
      </c>
      <c r="Q321" t="n">
        <v>2183.0</v>
      </c>
      <c r="R321" t="n">
        <v>37.0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44761.58476851852</v>
      </c>
      <c r="X321" t="n">
        <v>16.0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44761.58537037037</v>
      </c>
      <c r="AJ321" t="n">
        <v>16.0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37.0</v>
      </c>
      <c r="BH321" t="inlineStr">
        <is>
          <t>NO</t>
        </is>
      </c>
    </row>
    <row r="322">
      <c r="A322" t="inlineStr">
        <is>
          <t>WI220729906</t>
        </is>
      </c>
      <c r="B322" t="inlineStr">
        <is>
          <t>DATA_VALIDATION</t>
        </is>
      </c>
      <c r="C322" t="inlineStr">
        <is>
          <t>201340000767</t>
        </is>
      </c>
      <c r="D322" t="inlineStr">
        <is>
          <t>Folder</t>
        </is>
      </c>
      <c r="E322" s="2">
        <f>HYPERLINK("capsilon://?command=openfolder&amp;siteaddress=FAM.docvelocity-na8.net&amp;folderid=FX1BF1B0F8-024E-645F-88BC-816F3DB63F35","FX220313224")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MI2207282939</t>
        </is>
      </c>
      <c r="J322" t="n">
        <v>154.0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44761.58106481482</v>
      </c>
      <c r="P322" s="1" t="n">
        <v>44762.47288194444</v>
      </c>
      <c r="Q322" t="n">
        <v>76006.0</v>
      </c>
      <c r="R322" t="n">
        <v>1047.0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44762.4702662037</v>
      </c>
      <c r="X322" t="n">
        <v>332.0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0.0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44762.47288194444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1284.0</v>
      </c>
      <c r="BH322" t="inlineStr">
        <is>
          <t>YES</t>
        </is>
      </c>
    </row>
    <row r="323">
      <c r="A323" t="inlineStr">
        <is>
          <t>WI220729991</t>
        </is>
      </c>
      <c r="B323" t="inlineStr">
        <is>
          <t>DATA_VALIDATION</t>
        </is>
      </c>
      <c r="C323" t="inlineStr">
        <is>
          <t>201340000767</t>
        </is>
      </c>
      <c r="D323" t="inlineStr">
        <is>
          <t>Folder</t>
        </is>
      </c>
      <c r="E323" s="2">
        <f>HYPERLINK("capsilon://?command=openfolder&amp;siteaddress=FAM.docvelocity-na8.net&amp;folderid=FX1BF1B0F8-024E-645F-88BC-816F3DB63F35","FX220313224")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MI2207283467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44761.587743055556</v>
      </c>
      <c r="P323" s="1" t="n">
        <v>44762.53597222222</v>
      </c>
      <c r="Q323" t="n">
        <v>81414.0</v>
      </c>
      <c r="R323" t="n">
        <v>513.0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44762.522777777776</v>
      </c>
      <c r="X323" t="n">
        <v>233.0</v>
      </c>
      <c r="Y323" t="n">
        <v>36.0</v>
      </c>
      <c r="Z323" t="n">
        <v>0.0</v>
      </c>
      <c r="AA323" t="n">
        <v>36.0</v>
      </c>
      <c r="AB323" t="n">
        <v>0.0</v>
      </c>
      <c r="AC323" t="n">
        <v>0.0</v>
      </c>
      <c r="AD323" t="n">
        <v>54.0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44762.53597222222</v>
      </c>
      <c r="AJ323" t="n">
        <v>134.0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1365.0</v>
      </c>
      <c r="BH323" t="inlineStr">
        <is>
          <t>YES</t>
        </is>
      </c>
    </row>
    <row r="324">
      <c r="A324" t="inlineStr">
        <is>
          <t>WI220730004</t>
        </is>
      </c>
      <c r="B324" t="inlineStr">
        <is>
          <t>DATA_VALIDATION</t>
        </is>
      </c>
      <c r="C324" t="inlineStr">
        <is>
          <t>201340000767</t>
        </is>
      </c>
      <c r="D324" t="inlineStr">
        <is>
          <t>Folder</t>
        </is>
      </c>
      <c r="E324" s="2">
        <f>HYPERLINK("capsilon://?command=openfolder&amp;siteaddress=FAM.docvelocity-na8.net&amp;folderid=FX1BF1B0F8-024E-645F-88BC-816F3DB63F35","FX220313224")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MI2207283490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44761.58799768519</v>
      </c>
      <c r="P324" s="1" t="n">
        <v>44762.537453703706</v>
      </c>
      <c r="Q324" t="n">
        <v>81570.0</v>
      </c>
      <c r="R324" t="n">
        <v>463.0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44762.52452546296</v>
      </c>
      <c r="X324" t="n">
        <v>150.0</v>
      </c>
      <c r="Y324" t="n">
        <v>66.0</v>
      </c>
      <c r="Z324" t="n">
        <v>0.0</v>
      </c>
      <c r="AA324" t="n">
        <v>66.0</v>
      </c>
      <c r="AB324" t="n">
        <v>0.0</v>
      </c>
      <c r="AC324" t="n">
        <v>3.0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44762.537453703706</v>
      </c>
      <c r="AJ324" t="n">
        <v>127.0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1367.0</v>
      </c>
      <c r="BH324" t="inlineStr">
        <is>
          <t>YES</t>
        </is>
      </c>
    </row>
    <row r="325">
      <c r="A325" t="inlineStr">
        <is>
          <t>WI220730233</t>
        </is>
      </c>
      <c r="B325" t="inlineStr">
        <is>
          <t>DATA_VALIDATION</t>
        </is>
      </c>
      <c r="C325" t="inlineStr">
        <is>
          <t>201110012947</t>
        </is>
      </c>
      <c r="D325" t="inlineStr">
        <is>
          <t>Folder</t>
        </is>
      </c>
      <c r="E325" s="2">
        <f>HYPERLINK("capsilon://?command=openfolder&amp;siteaddress=FAM.docvelocity-na8.net&amp;folderid=FX84A4831D-66AD-8BFB-2663-DA357330187A","FX22067677")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MI2207285528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44761.61863425926</v>
      </c>
      <c r="P325" s="1" t="n">
        <v>44761.6606712963</v>
      </c>
      <c r="Q325" t="n">
        <v>2746.0</v>
      </c>
      <c r="R325" t="n">
        <v>886.0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44761.65894675926</v>
      </c>
      <c r="X325" t="n">
        <v>810.0</v>
      </c>
      <c r="Y325" t="n">
        <v>37.0</v>
      </c>
      <c r="Z325" t="n">
        <v>0.0</v>
      </c>
      <c r="AA325" t="n">
        <v>37.0</v>
      </c>
      <c r="AB325" t="n">
        <v>0.0</v>
      </c>
      <c r="AC325" t="n">
        <v>30.0</v>
      </c>
      <c r="AD325" t="n">
        <v>-37.0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44761.6606712963</v>
      </c>
      <c r="AJ325" t="n">
        <v>76.0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19-07-2022</t>
        </is>
      </c>
      <c r="BG325" t="n">
        <v>60.0</v>
      </c>
      <c r="BH325" t="inlineStr">
        <is>
          <t>NO</t>
        </is>
      </c>
    </row>
    <row r="326">
      <c r="A326" t="inlineStr">
        <is>
          <t>WI220730235</t>
        </is>
      </c>
      <c r="B326" t="inlineStr">
        <is>
          <t>DATA_VALIDATION</t>
        </is>
      </c>
      <c r="C326" t="inlineStr">
        <is>
          <t>201110012947</t>
        </is>
      </c>
      <c r="D326" t="inlineStr">
        <is>
          <t>Folder</t>
        </is>
      </c>
      <c r="E326" s="2">
        <f>HYPERLINK("capsilon://?command=openfolder&amp;siteaddress=FAM.docvelocity-na8.net&amp;folderid=FX84A4831D-66AD-8BFB-2663-DA357330187A","FX22067677")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MI2207285480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44761.61866898148</v>
      </c>
      <c r="P326" s="1" t="n">
        <v>44761.669756944444</v>
      </c>
      <c r="Q326" t="n">
        <v>3839.0</v>
      </c>
      <c r="R326" t="n">
        <v>575.0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44761.66368055555</v>
      </c>
      <c r="X326" t="n">
        <v>408.0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13.0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44761.669756944444</v>
      </c>
      <c r="AJ326" t="n">
        <v>167.0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19-07-2022</t>
        </is>
      </c>
      <c r="BG326" t="n">
        <v>73.0</v>
      </c>
      <c r="BH326" t="inlineStr">
        <is>
          <t>NO</t>
        </is>
      </c>
    </row>
    <row r="327">
      <c r="A327" t="inlineStr">
        <is>
          <t>WI220730251</t>
        </is>
      </c>
      <c r="B327" t="inlineStr">
        <is>
          <t>DATA_VALIDATION</t>
        </is>
      </c>
      <c r="C327" t="inlineStr">
        <is>
          <t>201110012947</t>
        </is>
      </c>
      <c r="D327" t="inlineStr">
        <is>
          <t>Folder</t>
        </is>
      </c>
      <c r="E327" s="2">
        <f>HYPERLINK("capsilon://?command=openfolder&amp;siteaddress=FAM.docvelocity-na8.net&amp;folderid=FX84A4831D-66AD-8BFB-2663-DA357330187A","FX22067677")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MI2207285507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44761.61902777778</v>
      </c>
      <c r="P327" s="1" t="n">
        <v>44761.66243055555</v>
      </c>
      <c r="Q327" t="n">
        <v>3588.0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44761.66158564815</v>
      </c>
      <c r="X327" t="n">
        <v>101.0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44761.66243055555</v>
      </c>
      <c r="AJ327" t="n">
        <v>61.0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19-07-2022</t>
        </is>
      </c>
      <c r="BG327" t="n">
        <v>62.0</v>
      </c>
      <c r="BH327" t="inlineStr">
        <is>
          <t>NO</t>
        </is>
      </c>
    </row>
    <row r="328">
      <c r="A328" t="inlineStr">
        <is>
          <t>WI220730269</t>
        </is>
      </c>
      <c r="B328" t="inlineStr">
        <is>
          <t>DATA_VALIDATION</t>
        </is>
      </c>
      <c r="C328" t="inlineStr">
        <is>
          <t>201300024338</t>
        </is>
      </c>
      <c r="D328" t="inlineStr">
        <is>
          <t>Folder</t>
        </is>
      </c>
      <c r="E328" s="2">
        <f>HYPERLINK("capsilon://?command=openfolder&amp;siteaddress=FAM.docvelocity-na8.net&amp;folderid=FXD881CD41-1BE8-1E68-C32F-69AB16FE8BD3","FX22069516")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MI2207285765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44761.623391203706</v>
      </c>
      <c r="P328" s="1" t="n">
        <v>44761.662152777775</v>
      </c>
      <c r="Q328" t="n">
        <v>3301.0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44761.662152777775</v>
      </c>
      <c r="X328" t="n">
        <v>48.0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67.0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19-07-2022</t>
        </is>
      </c>
      <c r="BG328" t="n">
        <v>55.0</v>
      </c>
      <c r="BH328" t="inlineStr">
        <is>
          <t>NO</t>
        </is>
      </c>
    </row>
    <row r="329">
      <c r="A329" t="inlineStr">
        <is>
          <t>WI220730270</t>
        </is>
      </c>
      <c r="B329" t="inlineStr">
        <is>
          <t>DATA_VALIDATION</t>
        </is>
      </c>
      <c r="C329" t="inlineStr">
        <is>
          <t>201300024338</t>
        </is>
      </c>
      <c r="D329" t="inlineStr">
        <is>
          <t>Folder</t>
        </is>
      </c>
      <c r="E329" s="2">
        <f>HYPERLINK("capsilon://?command=openfolder&amp;siteaddress=FAM.docvelocity-na8.net&amp;folderid=FXD881CD41-1BE8-1E68-C32F-69AB16FE8BD3","FX22069516")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MI2207285801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44761.623877314814</v>
      </c>
      <c r="P329" s="1" t="n">
        <v>44761.66480324074</v>
      </c>
      <c r="Q329" t="n">
        <v>3308.0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44761.66480324074</v>
      </c>
      <c r="X329" t="n">
        <v>228.0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67.0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19-07-2022</t>
        </is>
      </c>
      <c r="BG329" t="n">
        <v>58.0</v>
      </c>
      <c r="BH329" t="inlineStr">
        <is>
          <t>NO</t>
        </is>
      </c>
    </row>
    <row r="330">
      <c r="A330" t="inlineStr">
        <is>
          <t>WI220730274</t>
        </is>
      </c>
      <c r="B330" t="inlineStr">
        <is>
          <t>DATA_VALIDATION</t>
        </is>
      </c>
      <c r="C330" t="inlineStr">
        <is>
          <t>201300023339</t>
        </is>
      </c>
      <c r="D330" t="inlineStr">
        <is>
          <t>Folder</t>
        </is>
      </c>
      <c r="E330" s="2">
        <f>HYPERLINK("capsilon://?command=openfolder&amp;siteaddress=FAM.docvelocity-na8.net&amp;folderid=FX05CC9E01-418A-06F0-03C0-AFE7827ECEB5","FX22052010")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MI2207285855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44761.624872685185</v>
      </c>
      <c r="P330" s="1" t="n">
        <v>44761.6709837963</v>
      </c>
      <c r="Q330" t="n">
        <v>3735.0</v>
      </c>
      <c r="R330" t="n">
        <v>249.0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44761.66648148148</v>
      </c>
      <c r="X330" t="n">
        <v>144.0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13.0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44761.6709837963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19-07-2022</t>
        </is>
      </c>
      <c r="BG330" t="n">
        <v>66.0</v>
      </c>
      <c r="BH330" t="inlineStr">
        <is>
          <t>NO</t>
        </is>
      </c>
    </row>
    <row r="331">
      <c r="A331" t="inlineStr">
        <is>
          <t>WI220730340</t>
        </is>
      </c>
      <c r="B331" t="inlineStr">
        <is>
          <t>DATA_VALIDATION</t>
        </is>
      </c>
      <c r="C331" t="inlineStr">
        <is>
          <t>201100015214</t>
        </is>
      </c>
      <c r="D331" t="inlineStr">
        <is>
          <t>Folder</t>
        </is>
      </c>
      <c r="E331" s="2">
        <f>HYPERLINK("capsilon://?command=openfolder&amp;siteaddress=FAM.docvelocity-na8.net&amp;folderid=FX6CB77036-62D7-DD48-D0EB-004C04E24ADF","FX22065296")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MI2207286463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44761.63314814815</v>
      </c>
      <c r="P331" s="1" t="n">
        <v>44761.72510416667</v>
      </c>
      <c r="Q331" t="n">
        <v>7875.0</v>
      </c>
      <c r="R331" t="n">
        <v>70.0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44761.669224537036</v>
      </c>
      <c r="X331" t="n">
        <v>18.0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44761.72510416667</v>
      </c>
      <c r="AJ331" t="n">
        <v>52.0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19-07-2022</t>
        </is>
      </c>
      <c r="BG331" t="n">
        <v>132.0</v>
      </c>
      <c r="BH331" t="inlineStr">
        <is>
          <t>YES</t>
        </is>
      </c>
    </row>
    <row r="332">
      <c r="A332" t="inlineStr">
        <is>
          <t>WI220730391</t>
        </is>
      </c>
      <c r="B332" t="inlineStr">
        <is>
          <t>DATA_VALIDATION</t>
        </is>
      </c>
      <c r="C332" t="inlineStr">
        <is>
          <t>201300024429</t>
        </is>
      </c>
      <c r="D332" t="inlineStr">
        <is>
          <t>Folder</t>
        </is>
      </c>
      <c r="E332" s="2">
        <f>HYPERLINK("capsilon://?command=openfolder&amp;siteaddress=FAM.docvelocity-na8.net&amp;folderid=FX0BEF7ED8-D07D-0AD6-2ADA-395EAF88A8D6","FX22071531")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MI2207286957</t>
        </is>
      </c>
      <c r="J332" t="n">
        <v>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44761.641851851855</v>
      </c>
      <c r="P332" s="1" t="n">
        <v>44762.53842592592</v>
      </c>
      <c r="Q332" t="n">
        <v>77094.0</v>
      </c>
      <c r="R332" t="n">
        <v>370.0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44762.526192129626</v>
      </c>
      <c r="X332" t="n">
        <v>143.0</v>
      </c>
      <c r="Y332" t="n">
        <v>15.0</v>
      </c>
      <c r="Z332" t="n">
        <v>0.0</v>
      </c>
      <c r="AA332" t="n">
        <v>15.0</v>
      </c>
      <c r="AB332" t="n">
        <v>0.0</v>
      </c>
      <c r="AC332" t="n">
        <v>6.0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44762.53842592592</v>
      </c>
      <c r="AJ332" t="n">
        <v>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19-07-2022</t>
        </is>
      </c>
      <c r="BG332" t="n">
        <v>1291.0</v>
      </c>
      <c r="BH332" t="inlineStr">
        <is>
          <t>YES</t>
        </is>
      </c>
    </row>
    <row r="333">
      <c r="A333" t="inlineStr">
        <is>
          <t>WI220730518</t>
        </is>
      </c>
      <c r="B333" t="inlineStr">
        <is>
          <t>DATA_VALIDATION</t>
        </is>
      </c>
      <c r="C333" t="inlineStr">
        <is>
          <t>201300024338</t>
        </is>
      </c>
      <c r="D333" t="inlineStr">
        <is>
          <t>Folder</t>
        </is>
      </c>
      <c r="E333" s="2">
        <f>HYPERLINK("capsilon://?command=openfolder&amp;siteaddress=FAM.docvelocity-na8.net&amp;folderid=FXD881CD41-1BE8-1E68-C32F-69AB16FE8BD3","FX22069516")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MI2207285765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44761.66247685185</v>
      </c>
      <c r="P333" s="1" t="n">
        <v>44761.72282407407</v>
      </c>
      <c r="Q333" t="n">
        <v>3807.0</v>
      </c>
      <c r="R333" t="n">
        <v>1407.0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Rapariya</t>
        </is>
      </c>
      <c r="W333" s="1" t="n">
        <v>44761.67712962963</v>
      </c>
      <c r="X333" t="n">
        <v>1161.0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29.0</v>
      </c>
      <c r="AD333" t="n">
        <v>-37.0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44761.72282407407</v>
      </c>
      <c r="AJ333" t="n">
        <v>246.0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-38.0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19-07-2022</t>
        </is>
      </c>
      <c r="BG333" t="n">
        <v>86.0</v>
      </c>
      <c r="BH333" t="inlineStr">
        <is>
          <t>NO</t>
        </is>
      </c>
    </row>
    <row r="334">
      <c r="A334" t="inlineStr">
        <is>
          <t>WI220730538</t>
        </is>
      </c>
      <c r="B334" t="inlineStr">
        <is>
          <t>DATA_VALIDATION</t>
        </is>
      </c>
      <c r="C334" t="inlineStr">
        <is>
          <t>201300024338</t>
        </is>
      </c>
      <c r="D334" t="inlineStr">
        <is>
          <t>Folder</t>
        </is>
      </c>
      <c r="E334" s="2">
        <f>HYPERLINK("capsilon://?command=openfolder&amp;siteaddress=FAM.docvelocity-na8.net&amp;folderid=FXD881CD41-1BE8-1E68-C32F-69AB16FE8BD3","FX22069516")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MI2207285801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44761.66516203704</v>
      </c>
      <c r="P334" s="1" t="n">
        <v>44761.724490740744</v>
      </c>
      <c r="Q334" t="n">
        <v>4591.0</v>
      </c>
      <c r="R334" t="n">
        <v>535.0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44761.6709837963</v>
      </c>
      <c r="X334" t="n">
        <v>388.0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44761.724490740744</v>
      </c>
      <c r="AJ334" t="n">
        <v>143.0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19-07-2022</t>
        </is>
      </c>
      <c r="BG334" t="n">
        <v>85.0</v>
      </c>
      <c r="BH334" t="inlineStr">
        <is>
          <t>NO</t>
        </is>
      </c>
    </row>
    <row r="335">
      <c r="A335" t="inlineStr">
        <is>
          <t>WI220731067</t>
        </is>
      </c>
      <c r="B335" t="inlineStr">
        <is>
          <t>DATA_VALIDATION</t>
        </is>
      </c>
      <c r="C335" t="inlineStr">
        <is>
          <t>201330007837</t>
        </is>
      </c>
      <c r="D335" t="inlineStr">
        <is>
          <t>Folder</t>
        </is>
      </c>
      <c r="E335" s="2">
        <f>HYPERLINK("capsilon://?command=openfolder&amp;siteaddress=FAM.docvelocity-na8.net&amp;folderid=FX4B9D6B0D-E6A1-2AC4-84C8-370697E3A524","FX22071860")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MI2207295184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44761.945185185185</v>
      </c>
      <c r="P335" s="1" t="n">
        <v>44762.217141203706</v>
      </c>
      <c r="Q335" t="n">
        <v>22931.0</v>
      </c>
      <c r="R335" t="n">
        <v>566.0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44762.1928125</v>
      </c>
      <c r="X335" t="n">
        <v>312.0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44762.217141203706</v>
      </c>
      <c r="AJ335" t="n">
        <v>254.0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19-07-2022</t>
        </is>
      </c>
      <c r="BG335" t="n">
        <v>391.0</v>
      </c>
      <c r="BH335" t="inlineStr">
        <is>
          <t>YES</t>
        </is>
      </c>
    </row>
    <row r="336">
      <c r="A336" t="inlineStr">
        <is>
          <t>WI220731229</t>
        </is>
      </c>
      <c r="B336" t="inlineStr">
        <is>
          <t>DATA_VALIDATION</t>
        </is>
      </c>
      <c r="C336" t="inlineStr">
        <is>
          <t>201110012947</t>
        </is>
      </c>
      <c r="D336" t="inlineStr">
        <is>
          <t>Folder</t>
        </is>
      </c>
      <c r="E336" s="2">
        <f>HYPERLINK("capsilon://?command=openfolder&amp;siteaddress=FAM.docvelocity-na8.net&amp;folderid=FX84A4831D-66AD-8BFB-2663-DA357330187A","FX22067677")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MI2207275197</t>
        </is>
      </c>
      <c r="J336" t="n">
        <v>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44762.34787037037</v>
      </c>
      <c r="P336" s="1" t="n">
        <v>44762.46403935185</v>
      </c>
      <c r="Q336" t="n">
        <v>9552.0</v>
      </c>
      <c r="R336" t="n">
        <v>485.0</v>
      </c>
      <c r="S336" t="b">
        <v>0</v>
      </c>
      <c r="T336" t="inlineStr">
        <is>
          <t>N/A</t>
        </is>
      </c>
      <c r="U336" t="b">
        <v>1</v>
      </c>
      <c r="V336" t="inlineStr">
        <is>
          <t>Rituja Bhuse</t>
        </is>
      </c>
      <c r="W336" s="1" t="n">
        <v>44762.46177083333</v>
      </c>
      <c r="X336" t="n">
        <v>310.0</v>
      </c>
      <c r="Y336" t="n">
        <v>56.0</v>
      </c>
      <c r="Z336" t="n">
        <v>0.0</v>
      </c>
      <c r="AA336" t="n">
        <v>56.0</v>
      </c>
      <c r="AB336" t="n">
        <v>0.0</v>
      </c>
      <c r="AC336" t="n">
        <v>5.0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44762.46403935185</v>
      </c>
      <c r="AJ336" t="n">
        <v>116.0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20-07-2022</t>
        </is>
      </c>
      <c r="BG336" t="n">
        <v>167.0</v>
      </c>
      <c r="BH336" t="inlineStr">
        <is>
          <t>YES</t>
        </is>
      </c>
    </row>
    <row r="337">
      <c r="A337" t="inlineStr">
        <is>
          <t>WI220731325</t>
        </is>
      </c>
      <c r="B337" t="inlineStr">
        <is>
          <t>DATA_VALIDATION</t>
        </is>
      </c>
      <c r="C337" t="inlineStr">
        <is>
          <t>201300020305</t>
        </is>
      </c>
      <c r="D337" t="inlineStr">
        <is>
          <t>Folder</t>
        </is>
      </c>
      <c r="E337" s="2">
        <f>HYPERLINK("capsilon://?command=openfolder&amp;siteaddress=FAM.docvelocity-na8.net&amp;folderid=FX991B7BD0-511F-18DC-591B-10673CFEC4AD","FX21128079")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MI2207297288</t>
        </is>
      </c>
      <c r="J337" t="n">
        <v>83.0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44762.37810185185</v>
      </c>
      <c r="P337" s="1" t="n">
        <v>44762.457662037035</v>
      </c>
      <c r="Q337" t="n">
        <v>6456.0</v>
      </c>
      <c r="R337" t="n">
        <v>418.0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44762.45413194445</v>
      </c>
      <c r="X337" t="n">
        <v>197.0</v>
      </c>
      <c r="Y337" t="n">
        <v>83.0</v>
      </c>
      <c r="Z337" t="n">
        <v>0.0</v>
      </c>
      <c r="AA337" t="n">
        <v>83.0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44762.457662037035</v>
      </c>
      <c r="AJ337" t="n">
        <v>108.0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20-07-2022</t>
        </is>
      </c>
      <c r="BG337" t="n">
        <v>114.0</v>
      </c>
      <c r="BH337" t="inlineStr">
        <is>
          <t>NO</t>
        </is>
      </c>
    </row>
    <row r="338">
      <c r="A338" t="inlineStr">
        <is>
          <t>WI220731326</t>
        </is>
      </c>
      <c r="B338" t="inlineStr">
        <is>
          <t>DATA_VALIDATION</t>
        </is>
      </c>
      <c r="C338" t="inlineStr">
        <is>
          <t>201300020305</t>
        </is>
      </c>
      <c r="D338" t="inlineStr">
        <is>
          <t>Folder</t>
        </is>
      </c>
      <c r="E338" s="2">
        <f>HYPERLINK("capsilon://?command=openfolder&amp;siteaddress=FAM.docvelocity-na8.net&amp;folderid=FX991B7BD0-511F-18DC-591B-10673CFEC4AD","FX21128079")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MI2207297289</t>
        </is>
      </c>
      <c r="J338" t="n">
        <v>83.0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44762.37826388889</v>
      </c>
      <c r="P338" s="1" t="n">
        <v>44762.459328703706</v>
      </c>
      <c r="Q338" t="n">
        <v>6777.0</v>
      </c>
      <c r="R338" t="n">
        <v>227.0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44762.455104166664</v>
      </c>
      <c r="X338" t="n">
        <v>83.0</v>
      </c>
      <c r="Y338" t="n">
        <v>83.0</v>
      </c>
      <c r="Z338" t="n">
        <v>0.0</v>
      </c>
      <c r="AA338" t="n">
        <v>83.0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44762.459328703706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20-07-2022</t>
        </is>
      </c>
      <c r="BG338" t="n">
        <v>116.0</v>
      </c>
      <c r="BH338" t="inlineStr">
        <is>
          <t>NO</t>
        </is>
      </c>
    </row>
    <row r="339">
      <c r="A339" t="inlineStr">
        <is>
          <t>WI220731327</t>
        </is>
      </c>
      <c r="B339" t="inlineStr">
        <is>
          <t>DATA_VALIDATION</t>
        </is>
      </c>
      <c r="C339" t="inlineStr">
        <is>
          <t>201300020305</t>
        </is>
      </c>
      <c r="D339" t="inlineStr">
        <is>
          <t>Folder</t>
        </is>
      </c>
      <c r="E339" s="2">
        <f>HYPERLINK("capsilon://?command=openfolder&amp;siteaddress=FAM.docvelocity-na8.net&amp;folderid=FX991B7BD0-511F-18DC-591B-10673CFEC4AD","FX21128079")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MI2207297292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44762.37898148148</v>
      </c>
      <c r="P339" s="1" t="n">
        <v>44762.460023148145</v>
      </c>
      <c r="Q339" t="n">
        <v>6882.0</v>
      </c>
      <c r="R339" t="n">
        <v>120.0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44762.45582175926</v>
      </c>
      <c r="X339" t="n">
        <v>61.0</v>
      </c>
      <c r="Y339" t="n">
        <v>83.0</v>
      </c>
      <c r="Z339" t="n">
        <v>0.0</v>
      </c>
      <c r="AA339" t="n">
        <v>83.0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44762.460023148145</v>
      </c>
      <c r="AJ339" t="n">
        <v>59.0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20-07-2022</t>
        </is>
      </c>
      <c r="BG339" t="n">
        <v>116.0</v>
      </c>
      <c r="BH339" t="inlineStr">
        <is>
          <t>NO</t>
        </is>
      </c>
    </row>
    <row r="340">
      <c r="A340" t="inlineStr">
        <is>
          <t>WI220731328</t>
        </is>
      </c>
      <c r="B340" t="inlineStr">
        <is>
          <t>DATA_VALIDATION</t>
        </is>
      </c>
      <c r="C340" t="inlineStr">
        <is>
          <t>201300020305</t>
        </is>
      </c>
      <c r="D340" t="inlineStr">
        <is>
          <t>Folder</t>
        </is>
      </c>
      <c r="E340" s="2">
        <f>HYPERLINK("capsilon://?command=openfolder&amp;siteaddress=FAM.docvelocity-na8.net&amp;folderid=FX991B7BD0-511F-18DC-591B-10673CFEC4AD","FX21128079")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MI2207297305</t>
        </is>
      </c>
      <c r="J340" t="n">
        <v>83.0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44762.37905092593</v>
      </c>
      <c r="P340" s="1" t="n">
        <v>44762.46105324074</v>
      </c>
      <c r="Q340" t="n">
        <v>6913.0</v>
      </c>
      <c r="R340" t="n">
        <v>172.0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44762.45680555556</v>
      </c>
      <c r="X340" t="n">
        <v>84.0</v>
      </c>
      <c r="Y340" t="n">
        <v>83.0</v>
      </c>
      <c r="Z340" t="n">
        <v>0.0</v>
      </c>
      <c r="AA340" t="n">
        <v>83.0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44762.46105324074</v>
      </c>
      <c r="AJ340" t="n">
        <v>88.0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20-07-2022</t>
        </is>
      </c>
      <c r="BG340" t="n">
        <v>118.0</v>
      </c>
      <c r="BH340" t="inlineStr">
        <is>
          <t>NO</t>
        </is>
      </c>
    </row>
    <row r="341">
      <c r="A341" t="inlineStr">
        <is>
          <t>WI220731330</t>
        </is>
      </c>
      <c r="B341" t="inlineStr">
        <is>
          <t>DATA_VALIDATION</t>
        </is>
      </c>
      <c r="C341" t="inlineStr">
        <is>
          <t>201300020305</t>
        </is>
      </c>
      <c r="D341" t="inlineStr">
        <is>
          <t>Folder</t>
        </is>
      </c>
      <c r="E341" s="2">
        <f>HYPERLINK("capsilon://?command=openfolder&amp;siteaddress=FAM.docvelocity-na8.net&amp;folderid=FX991B7BD0-511F-18DC-591B-10673CFEC4AD","FX21128079")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MI2207297316</t>
        </is>
      </c>
      <c r="J341" t="n">
        <v>70.0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44762.37960648148</v>
      </c>
      <c r="P341" s="1" t="n">
        <v>44762.462685185186</v>
      </c>
      <c r="Q341" t="n">
        <v>6793.0</v>
      </c>
      <c r="R341" t="n">
        <v>385.0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44762.459652777776</v>
      </c>
      <c r="X341" t="n">
        <v>245.0</v>
      </c>
      <c r="Y341" t="n">
        <v>70.0</v>
      </c>
      <c r="Z341" t="n">
        <v>0.0</v>
      </c>
      <c r="AA341" t="n">
        <v>70.0</v>
      </c>
      <c r="AB341" t="n">
        <v>0.0</v>
      </c>
      <c r="AC341" t="n">
        <v>3.0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44762.462685185186</v>
      </c>
      <c r="AJ341" t="n">
        <v>140.0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20-07-2022</t>
        </is>
      </c>
      <c r="BG341" t="n">
        <v>119.0</v>
      </c>
      <c r="BH341" t="inlineStr">
        <is>
          <t>NO</t>
        </is>
      </c>
    </row>
    <row r="342">
      <c r="A342" t="inlineStr">
        <is>
          <t>WI220731331</t>
        </is>
      </c>
      <c r="B342" t="inlineStr">
        <is>
          <t>DATA_VALIDATION</t>
        </is>
      </c>
      <c r="C342" t="inlineStr">
        <is>
          <t>201300020305</t>
        </is>
      </c>
      <c r="D342" t="inlineStr">
        <is>
          <t>Folder</t>
        </is>
      </c>
      <c r="E342" s="2">
        <f>HYPERLINK("capsilon://?command=openfolder&amp;siteaddress=FAM.docvelocity-na8.net&amp;folderid=FX991B7BD0-511F-18DC-591B-10673CFEC4AD","FX21128079")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MI2207297322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44762.37972222222</v>
      </c>
      <c r="P342" s="1" t="n">
        <v>44762.4669212963</v>
      </c>
      <c r="Q342" t="n">
        <v>7038.0</v>
      </c>
      <c r="R342" t="n">
        <v>496.0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44762.4633912037</v>
      </c>
      <c r="X342" t="n">
        <v>323.0</v>
      </c>
      <c r="Y342" t="n">
        <v>83.0</v>
      </c>
      <c r="Z342" t="n">
        <v>0.0</v>
      </c>
      <c r="AA342" t="n">
        <v>83.0</v>
      </c>
      <c r="AB342" t="n">
        <v>0.0</v>
      </c>
      <c r="AC342" t="n">
        <v>4.0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44762.4669212963</v>
      </c>
      <c r="AJ342" t="n">
        <v>173.0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WI220731346</t>
        </is>
      </c>
      <c r="B343" t="inlineStr">
        <is>
          <t>DATA_VALIDATION</t>
        </is>
      </c>
      <c r="C343" t="inlineStr">
        <is>
          <t>201330007459</t>
        </is>
      </c>
      <c r="D343" t="inlineStr">
        <is>
          <t>Folder</t>
        </is>
      </c>
      <c r="E343" s="2">
        <f>HYPERLINK("capsilon://?command=openfolder&amp;siteaddress=FAM.docvelocity-na8.net&amp;folderid=FXF77A64E8-FEE3-2B5A-6D23-AA3F9B9B9C56","FX22062502")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MI2207297404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44762.38263888889</v>
      </c>
      <c r="P343" s="1" t="n">
        <v>44762.4734375</v>
      </c>
      <c r="Q343" t="n">
        <v>7736.0</v>
      </c>
      <c r="R343" t="n">
        <v>109.0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44762.46412037037</v>
      </c>
      <c r="X343" t="n">
        <v>62.0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44762.4734375</v>
      </c>
      <c r="AJ343" t="n">
        <v>47.0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20-07-2022</t>
        </is>
      </c>
      <c r="BG343" t="n">
        <v>130.0</v>
      </c>
      <c r="BH343" t="inlineStr">
        <is>
          <t>YES</t>
        </is>
      </c>
    </row>
    <row r="344">
      <c r="A344" t="inlineStr">
        <is>
          <t>WI220731416</t>
        </is>
      </c>
      <c r="B344" t="inlineStr">
        <is>
          <t>DATA_VALIDATION</t>
        </is>
      </c>
      <c r="C344" t="inlineStr">
        <is>
          <t>201330007845</t>
        </is>
      </c>
      <c r="D344" t="inlineStr">
        <is>
          <t>Folder</t>
        </is>
      </c>
      <c r="E344" s="2">
        <f>HYPERLINK("capsilon://?command=openfolder&amp;siteaddress=FAM.docvelocity-na8.net&amp;folderid=FX4AE7DFD0-69C6-D269-9159-48B121FBE771","FX22072351")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MI2207298233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44762.40638888889</v>
      </c>
      <c r="P344" s="1" t="n">
        <v>44762.54210648148</v>
      </c>
      <c r="Q344" t="n">
        <v>11224.0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44762.46611111111</v>
      </c>
      <c r="X344" t="n">
        <v>171.0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7.0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44762.54210648148</v>
      </c>
      <c r="AJ344" t="n">
        <v>317.0</v>
      </c>
      <c r="AK344" t="n">
        <v>19.0</v>
      </c>
      <c r="AL344" t="n">
        <v>0.0</v>
      </c>
      <c r="AM344" t="n">
        <v>19.0</v>
      </c>
      <c r="AN344" t="n">
        <v>0.0</v>
      </c>
      <c r="AO344" t="n">
        <v>21.0</v>
      </c>
      <c r="AP344" t="n">
        <v>-4.0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20-07-2022</t>
        </is>
      </c>
      <c r="BG344" t="n">
        <v>195.0</v>
      </c>
      <c r="BH344" t="inlineStr">
        <is>
          <t>YES</t>
        </is>
      </c>
    </row>
    <row r="345">
      <c r="A345" t="inlineStr">
        <is>
          <t>WI220731600</t>
        </is>
      </c>
      <c r="B345" t="inlineStr">
        <is>
          <t>DATA_VALIDATION</t>
        </is>
      </c>
      <c r="C345" t="inlineStr">
        <is>
          <t>201340001035</t>
        </is>
      </c>
      <c r="D345" t="inlineStr">
        <is>
          <t>Folder</t>
        </is>
      </c>
      <c r="E345" s="2">
        <f>HYPERLINK("capsilon://?command=openfolder&amp;siteaddress=FAM.docvelocity-na8.net&amp;folderid=FX72FA85D8-F344-EFEC-1260-0EFA0CD87B78","FX22065410")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MI2207299679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44762.439351851855</v>
      </c>
      <c r="P345" s="1" t="n">
        <v>44762.54236111111</v>
      </c>
      <c r="Q345" t="n">
        <v>8826.0</v>
      </c>
      <c r="R345" t="n">
        <v>74.0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44762.46673611111</v>
      </c>
      <c r="X345" t="n">
        <v>53.0</v>
      </c>
      <c r="Y345" t="n">
        <v>0.0</v>
      </c>
      <c r="Z345" t="n">
        <v>0.0</v>
      </c>
      <c r="AA345" t="n">
        <v>0.0</v>
      </c>
      <c r="AB345" t="n">
        <v>21.0</v>
      </c>
      <c r="AC345" t="n">
        <v>0.0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44762.54236111111</v>
      </c>
      <c r="AJ345" t="n">
        <v>21.0</v>
      </c>
      <c r="AK345" t="n">
        <v>0.0</v>
      </c>
      <c r="AL345" t="n">
        <v>0.0</v>
      </c>
      <c r="AM345" t="n">
        <v>0.0</v>
      </c>
      <c r="AN345" t="n">
        <v>21.0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20-07-2022</t>
        </is>
      </c>
      <c r="BG345" t="n">
        <v>148.0</v>
      </c>
      <c r="BH345" t="inlineStr">
        <is>
          <t>YES</t>
        </is>
      </c>
    </row>
    <row r="346">
      <c r="A346" t="inlineStr">
        <is>
          <t>WI220731602</t>
        </is>
      </c>
      <c r="B346" t="inlineStr">
        <is>
          <t>DATA_VALIDATION</t>
        </is>
      </c>
      <c r="C346" t="inlineStr">
        <is>
          <t>201340001035</t>
        </is>
      </c>
      <c r="D346" t="inlineStr">
        <is>
          <t>Folder</t>
        </is>
      </c>
      <c r="E346" s="2">
        <f>HYPERLINK("capsilon://?command=openfolder&amp;siteaddress=FAM.docvelocity-na8.net&amp;folderid=FX72FA85D8-F344-EFEC-1260-0EFA0CD87B78","FX22065410")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MI2207299661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44762.43960648148</v>
      </c>
      <c r="P346" s="1" t="n">
        <v>44762.54251157407</v>
      </c>
      <c r="Q346" t="n">
        <v>8844.0</v>
      </c>
      <c r="R346" t="n">
        <v>47.0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44762.467152777775</v>
      </c>
      <c r="X346" t="n">
        <v>35.0</v>
      </c>
      <c r="Y346" t="n">
        <v>0.0</v>
      </c>
      <c r="Z346" t="n">
        <v>0.0</v>
      </c>
      <c r="AA346" t="n">
        <v>0.0</v>
      </c>
      <c r="AB346" t="n">
        <v>21.0</v>
      </c>
      <c r="AC346" t="n">
        <v>0.0</v>
      </c>
      <c r="AD346" t="n">
        <v>28.0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44762.54251157407</v>
      </c>
      <c r="AJ346" t="n">
        <v>12.0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28.0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20-07-2022</t>
        </is>
      </c>
      <c r="BG346" t="n">
        <v>148.0</v>
      </c>
      <c r="BH346" t="inlineStr">
        <is>
          <t>YES</t>
        </is>
      </c>
    </row>
    <row r="347">
      <c r="A347" t="inlineStr">
        <is>
          <t>WI220731635</t>
        </is>
      </c>
      <c r="B347" t="inlineStr">
        <is>
          <t>DATA_VALIDATION</t>
        </is>
      </c>
      <c r="C347" t="inlineStr">
        <is>
          <t>201340001085</t>
        </is>
      </c>
      <c r="D347" t="inlineStr">
        <is>
          <t>Folder</t>
        </is>
      </c>
      <c r="E347" s="2">
        <f>HYPERLINK("capsilon://?command=openfolder&amp;siteaddress=FAM.docvelocity-na8.net&amp;folderid=FXF6411F7A-7F4D-8D70-F6E2-3E49C1F17456","FX2207756")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MI2207300120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44762.44872685185</v>
      </c>
      <c r="P347" s="1" t="n">
        <v>44762.543969907405</v>
      </c>
      <c r="Q347" t="n">
        <v>7982.0</v>
      </c>
      <c r="R347" t="n">
        <v>247.0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44762.468564814815</v>
      </c>
      <c r="X347" t="n">
        <v>121.0</v>
      </c>
      <c r="Y347" t="n">
        <v>21.0</v>
      </c>
      <c r="Z347" t="n">
        <v>0.0</v>
      </c>
      <c r="AA347" t="n">
        <v>21.0</v>
      </c>
      <c r="AB347" t="n">
        <v>21.0</v>
      </c>
      <c r="AC347" t="n">
        <v>1.0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44762.543969907405</v>
      </c>
      <c r="AJ347" t="n">
        <v>126.0</v>
      </c>
      <c r="AK347" t="n">
        <v>0.0</v>
      </c>
      <c r="AL347" t="n">
        <v>0.0</v>
      </c>
      <c r="AM347" t="n">
        <v>0.0</v>
      </c>
      <c r="AN347" t="n">
        <v>21.0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20-07-2022</t>
        </is>
      </c>
      <c r="BG347" t="n">
        <v>137.0</v>
      </c>
      <c r="BH347" t="inlineStr">
        <is>
          <t>YES</t>
        </is>
      </c>
    </row>
    <row r="348">
      <c r="A348" t="inlineStr">
        <is>
          <t>WI220731651</t>
        </is>
      </c>
      <c r="B348" t="inlineStr">
        <is>
          <t>DATA_VALIDATION</t>
        </is>
      </c>
      <c r="C348" t="inlineStr">
        <is>
          <t>201130013995</t>
        </is>
      </c>
      <c r="D348" t="inlineStr">
        <is>
          <t>Folder</t>
        </is>
      </c>
      <c r="E348" s="2">
        <f>HYPERLINK("capsilon://?command=openfolder&amp;siteaddress=FAM.docvelocity-na8.net&amp;folderid=FX57611A1F-663F-EE02-B140-9AA64EC1CB0F","FX2207102")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MI2207300342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44762.45276620371</v>
      </c>
      <c r="P348" s="1" t="n">
        <v>44762.544490740744</v>
      </c>
      <c r="Q348" t="n">
        <v>7835.0</v>
      </c>
      <c r="R348" t="n">
        <v>90.0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44762.46910879629</v>
      </c>
      <c r="X348" t="n">
        <v>46.0</v>
      </c>
      <c r="Y348" t="n">
        <v>10.0</v>
      </c>
      <c r="Z348" t="n">
        <v>0.0</v>
      </c>
      <c r="AA348" t="n">
        <v>10.0</v>
      </c>
      <c r="AB348" t="n">
        <v>0.0</v>
      </c>
      <c r="AC348" t="n">
        <v>1.0</v>
      </c>
      <c r="AD348" t="n">
        <v>20.0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44762.544490740744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20-07-2022</t>
        </is>
      </c>
      <c r="BG348" t="n">
        <v>132.0</v>
      </c>
      <c r="BH348" t="inlineStr">
        <is>
          <t>YES</t>
        </is>
      </c>
    </row>
    <row r="349">
      <c r="A349" t="inlineStr">
        <is>
          <t>WI220731806</t>
        </is>
      </c>
      <c r="B349" t="inlineStr">
        <is>
          <t>DATA_VALIDATION</t>
        </is>
      </c>
      <c r="C349" t="inlineStr">
        <is>
          <t>201340001034</t>
        </is>
      </c>
      <c r="D349" t="inlineStr">
        <is>
          <t>Folder</t>
        </is>
      </c>
      <c r="E349" s="2">
        <f>HYPERLINK("capsilon://?command=openfolder&amp;siteaddress=FAM.docvelocity-na8.net&amp;folderid=FX0D1CB602-419A-EDD0-8130-501F24EFA5DD","FX22065301")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MI2207301495</t>
        </is>
      </c>
      <c r="J349" t="n">
        <v>21.0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44762.47524305555</v>
      </c>
      <c r="P349" s="1" t="n">
        <v>44762.544652777775</v>
      </c>
      <c r="Q349" t="n">
        <v>5929.0</v>
      </c>
      <c r="R349" t="n">
        <v>68.0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44762.48599537037</v>
      </c>
      <c r="X349" t="n">
        <v>55.0</v>
      </c>
      <c r="Y349" t="n">
        <v>0.0</v>
      </c>
      <c r="Z349" t="n">
        <v>0.0</v>
      </c>
      <c r="AA349" t="n">
        <v>0.0</v>
      </c>
      <c r="AB349" t="n">
        <v>10.0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44762.544652777775</v>
      </c>
      <c r="AJ349" t="n">
        <v>13.0</v>
      </c>
      <c r="AK349" t="n">
        <v>0.0</v>
      </c>
      <c r="AL349" t="n">
        <v>0.0</v>
      </c>
      <c r="AM349" t="n">
        <v>0.0</v>
      </c>
      <c r="AN349" t="n">
        <v>10.0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20-07-2022</t>
        </is>
      </c>
      <c r="BG349" t="n">
        <v>99.0</v>
      </c>
      <c r="BH349" t="inlineStr">
        <is>
          <t>NO</t>
        </is>
      </c>
    </row>
    <row r="350">
      <c r="A350" t="inlineStr">
        <is>
          <t>WI22073189</t>
        </is>
      </c>
      <c r="B350" t="inlineStr">
        <is>
          <t>DATA_VALIDATION</t>
        </is>
      </c>
      <c r="C350" t="inlineStr">
        <is>
          <t>201330007439</t>
        </is>
      </c>
      <c r="D350" t="inlineStr">
        <is>
          <t>Folder</t>
        </is>
      </c>
      <c r="E350" s="2">
        <f>HYPERLINK("capsilon://?command=openfolder&amp;siteaddress=FAM.docvelocity-na8.net&amp;folderid=FX23D75D7F-75FA-C3AC-B180-4F7B2CBB7CC1","FX22062134")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MI220728303</t>
        </is>
      </c>
      <c r="J350" t="n">
        <v>75.0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44747.41730324074</v>
      </c>
      <c r="P350" s="1" t="n">
        <v>44747.422534722224</v>
      </c>
      <c r="Q350" t="n">
        <v>135.0</v>
      </c>
      <c r="R350" t="n">
        <v>317.0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44747.419282407405</v>
      </c>
      <c r="X350" t="n">
        <v>162.0</v>
      </c>
      <c r="Y350" t="n">
        <v>70.0</v>
      </c>
      <c r="Z350" t="n">
        <v>0.0</v>
      </c>
      <c r="AA350" t="n">
        <v>70.0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44747.422534722224</v>
      </c>
      <c r="AJ350" t="n">
        <v>155.0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WI22073190</t>
        </is>
      </c>
      <c r="B351" t="inlineStr">
        <is>
          <t>DATA_VALIDATION</t>
        </is>
      </c>
      <c r="C351" t="inlineStr">
        <is>
          <t>201330007439</t>
        </is>
      </c>
      <c r="D351" t="inlineStr">
        <is>
          <t>Folder</t>
        </is>
      </c>
      <c r="E351" s="2">
        <f>HYPERLINK("capsilon://?command=openfolder&amp;siteaddress=FAM.docvelocity-na8.net&amp;folderid=FX23D75D7F-75FA-C3AC-B180-4F7B2CBB7CC1","FX22062134")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MI220728311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44747.41746527778</v>
      </c>
      <c r="P351" s="1" t="n">
        <v>44747.42377314815</v>
      </c>
      <c r="Q351" t="n">
        <v>305.0</v>
      </c>
      <c r="R351" t="n">
        <v>240.0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44747.42083333333</v>
      </c>
      <c r="X351" t="n">
        <v>133.0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4.0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44747.42377314815</v>
      </c>
      <c r="AJ351" t="n">
        <v>107.0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9.0</v>
      </c>
      <c r="BH351" t="inlineStr">
        <is>
          <t>NO</t>
        </is>
      </c>
    </row>
    <row r="352">
      <c r="A352" t="inlineStr">
        <is>
          <t>WI22073192</t>
        </is>
      </c>
      <c r="B352" t="inlineStr">
        <is>
          <t>DATA_VALIDATION</t>
        </is>
      </c>
      <c r="C352" t="inlineStr">
        <is>
          <t>201330007439</t>
        </is>
      </c>
      <c r="D352" t="inlineStr">
        <is>
          <t>Folder</t>
        </is>
      </c>
      <c r="E352" s="2">
        <f>HYPERLINK("capsilon://?command=openfolder&amp;siteaddress=FAM.docvelocity-na8.net&amp;folderid=FX23D75D7F-75FA-C3AC-B180-4F7B2CBB7CC1","FX22062134")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MI220728339</t>
        </is>
      </c>
      <c r="J352" t="n">
        <v>80.0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44747.41818287037</v>
      </c>
      <c r="P352" s="1" t="n">
        <v>44747.424780092595</v>
      </c>
      <c r="Q352" t="n">
        <v>351.0</v>
      </c>
      <c r="R352" t="n">
        <v>219.0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44747.42167824074</v>
      </c>
      <c r="X352" t="n">
        <v>72.0</v>
      </c>
      <c r="Y352" t="n">
        <v>75.0</v>
      </c>
      <c r="Z352" t="n">
        <v>0.0</v>
      </c>
      <c r="AA352" t="n">
        <v>75.0</v>
      </c>
      <c r="AB352" t="n">
        <v>0.0</v>
      </c>
      <c r="AC352" t="n">
        <v>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Aditya Tade</t>
        </is>
      </c>
      <c r="AI352" s="1" t="n">
        <v>44747.424780092595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9.0</v>
      </c>
      <c r="BH352" t="inlineStr">
        <is>
          <t>NO</t>
        </is>
      </c>
    </row>
    <row r="353">
      <c r="A353" t="inlineStr">
        <is>
          <t>WI220731927</t>
        </is>
      </c>
      <c r="B353" t="inlineStr">
        <is>
          <t>DATA_VALIDATION</t>
        </is>
      </c>
      <c r="C353" t="inlineStr">
        <is>
          <t>201130013966</t>
        </is>
      </c>
      <c r="D353" t="inlineStr">
        <is>
          <t>Folder</t>
        </is>
      </c>
      <c r="E353" s="2">
        <f>HYPERLINK("capsilon://?command=openfolder&amp;siteaddress=FAM.docvelocity-na8.net&amp;folderid=FX7DE5A34B-A71C-A6B5-35C1-D3117AAD87A3","FX22066758")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MI2207302476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44762.49324074074</v>
      </c>
      <c r="P353" s="1" t="n">
        <v>44762.545752314814</v>
      </c>
      <c r="Q353" t="n">
        <v>3928.0</v>
      </c>
      <c r="R353" t="n">
        <v>609.0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44762.49927083333</v>
      </c>
      <c r="X353" t="n">
        <v>515.0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44762.545752314814</v>
      </c>
      <c r="AJ353" t="n">
        <v>94.0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20-07-2022</t>
        </is>
      </c>
      <c r="BG353" t="n">
        <v>75.0</v>
      </c>
      <c r="BH353" t="inlineStr">
        <is>
          <t>NO</t>
        </is>
      </c>
    </row>
    <row r="354">
      <c r="A354" t="inlineStr">
        <is>
          <t>WI22073194</t>
        </is>
      </c>
      <c r="B354" t="inlineStr">
        <is>
          <t>DATA_VALIDATION</t>
        </is>
      </c>
      <c r="C354" t="inlineStr">
        <is>
          <t>201330007439</t>
        </is>
      </c>
      <c r="D354" t="inlineStr">
        <is>
          <t>Folder</t>
        </is>
      </c>
      <c r="E354" s="2">
        <f>HYPERLINK("capsilon://?command=openfolder&amp;siteaddress=FAM.docvelocity-na8.net&amp;folderid=FX23D75D7F-75FA-C3AC-B180-4F7B2CBB7CC1","FX22062134")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MI220728350</t>
        </is>
      </c>
      <c r="J354" t="n">
        <v>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44747.4184837963</v>
      </c>
      <c r="P354" s="1" t="n">
        <v>44747.42480324074</v>
      </c>
      <c r="Q354" t="n">
        <v>293.0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44747.42349537037</v>
      </c>
      <c r="X354" t="n">
        <v>165.0</v>
      </c>
      <c r="Y354" t="n">
        <v>70.0</v>
      </c>
      <c r="Z354" t="n">
        <v>0.0</v>
      </c>
      <c r="AA354" t="n">
        <v>70.0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44747.42480324074</v>
      </c>
      <c r="AJ354" t="n">
        <v>88.0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9.0</v>
      </c>
      <c r="BH354" t="inlineStr">
        <is>
          <t>NO</t>
        </is>
      </c>
    </row>
    <row r="355">
      <c r="A355" t="inlineStr">
        <is>
          <t>WI22073195</t>
        </is>
      </c>
      <c r="B355" t="inlineStr">
        <is>
          <t>DATA_VALIDATION</t>
        </is>
      </c>
      <c r="C355" t="inlineStr">
        <is>
          <t>201330007439</t>
        </is>
      </c>
      <c r="D355" t="inlineStr">
        <is>
          <t>Folder</t>
        </is>
      </c>
      <c r="E355" s="2">
        <f>HYPERLINK("capsilon://?command=openfolder&amp;siteaddress=FAM.docvelocity-na8.net&amp;folderid=FX23D75D7F-75FA-C3AC-B180-4F7B2CBB7CC1","FX22062134")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MI220728355</t>
        </is>
      </c>
      <c r="J355" t="n">
        <v>72.0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44747.41857638889</v>
      </c>
      <c r="P355" s="1" t="n">
        <v>44747.426030092596</v>
      </c>
      <c r="Q355" t="n">
        <v>459.0</v>
      </c>
      <c r="R355" t="n">
        <v>185.0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44747.42259259259</v>
      </c>
      <c r="X355" t="n">
        <v>78.0</v>
      </c>
      <c r="Y355" t="n">
        <v>67.0</v>
      </c>
      <c r="Z355" t="n">
        <v>0.0</v>
      </c>
      <c r="AA355" t="n">
        <v>67.0</v>
      </c>
      <c r="AB355" t="n">
        <v>0.0</v>
      </c>
      <c r="AC355" t="n">
        <v>0.0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Aditya Tade</t>
        </is>
      </c>
      <c r="AI355" s="1" t="n">
        <v>44747.426030092596</v>
      </c>
      <c r="AJ355" t="n">
        <v>107.0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10.0</v>
      </c>
      <c r="BH355" t="inlineStr">
        <is>
          <t>NO</t>
        </is>
      </c>
    </row>
    <row r="356">
      <c r="A356" t="inlineStr">
        <is>
          <t>WI220731970</t>
        </is>
      </c>
      <c r="B356" t="inlineStr">
        <is>
          <t>DATA_VALIDATION</t>
        </is>
      </c>
      <c r="C356" t="inlineStr">
        <is>
          <t>201300024397</t>
        </is>
      </c>
      <c r="D356" t="inlineStr">
        <is>
          <t>Folder</t>
        </is>
      </c>
      <c r="E356" s="2">
        <f>HYPERLINK("capsilon://?command=openfolder&amp;siteaddress=FAM.docvelocity-na8.net&amp;folderid=FX4AE14415-4CBD-015A-C3DC-C9D24D6F9D71","FX22071136")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MI2207303000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44762.502962962964</v>
      </c>
      <c r="P356" s="1" t="n">
        <v>44762.546215277776</v>
      </c>
      <c r="Q356" t="n">
        <v>3613.0</v>
      </c>
      <c r="R356" t="n">
        <v>124.0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44762.50486111111</v>
      </c>
      <c r="X356" t="n">
        <v>67.0</v>
      </c>
      <c r="Y356" t="n">
        <v>10.0</v>
      </c>
      <c r="Z356" t="n">
        <v>0.0</v>
      </c>
      <c r="AA356" t="n">
        <v>10.0</v>
      </c>
      <c r="AB356" t="n">
        <v>0.0</v>
      </c>
      <c r="AC356" t="n">
        <v>0.0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44762.546215277776</v>
      </c>
      <c r="AJ356" t="n">
        <v>39.0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20-07-2022</t>
        </is>
      </c>
      <c r="BG356" t="n">
        <v>62.0</v>
      </c>
      <c r="BH356" t="inlineStr">
        <is>
          <t>NO</t>
        </is>
      </c>
    </row>
    <row r="357">
      <c r="A357" t="inlineStr">
        <is>
          <t>WI220732058</t>
        </is>
      </c>
      <c r="B357" t="inlineStr">
        <is>
          <t>DATA_VALIDATION</t>
        </is>
      </c>
      <c r="C357" t="inlineStr">
        <is>
          <t>201340001069</t>
        </is>
      </c>
      <c r="D357" t="inlineStr">
        <is>
          <t>Folder</t>
        </is>
      </c>
      <c r="E357" s="2">
        <f>HYPERLINK("capsilon://?command=openfolder&amp;siteaddress=FAM.docvelocity-na8.net&amp;folderid=FXEA302A61-3752-209C-E6A0-E4C2BE9296C4","FX22068941")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MI2207303543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44762.511030092595</v>
      </c>
      <c r="P357" s="1" t="n">
        <v>44762.546956018516</v>
      </c>
      <c r="Q357" t="n">
        <v>2939.0</v>
      </c>
      <c r="R357" t="n">
        <v>165.0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44762.5271875</v>
      </c>
      <c r="X357" t="n">
        <v>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44762.546956018516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20-07-2022</t>
        </is>
      </c>
      <c r="BG357" t="n">
        <v>51.0</v>
      </c>
      <c r="BH357" t="inlineStr">
        <is>
          <t>NO</t>
        </is>
      </c>
    </row>
    <row r="358">
      <c r="A358" t="inlineStr">
        <is>
          <t>WI220732169</t>
        </is>
      </c>
      <c r="B358" t="inlineStr">
        <is>
          <t>DATA_VALIDATION</t>
        </is>
      </c>
      <c r="C358" t="inlineStr">
        <is>
          <t>201330007637</t>
        </is>
      </c>
      <c r="D358" t="inlineStr">
        <is>
          <t>Folder</t>
        </is>
      </c>
      <c r="E358" s="2">
        <f>HYPERLINK("capsilon://?command=openfolder&amp;siteaddress=FAM.docvelocity-na8.net&amp;folderid=FX1D1C2E7A-543B-BF0B-EFF9-B292779C3D85","FX22066993")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MI2207304765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44762.5312037037</v>
      </c>
      <c r="P358" s="1" t="n">
        <v>44762.557916666665</v>
      </c>
      <c r="Q358" t="n">
        <v>2182.0</v>
      </c>
      <c r="R358" t="n">
        <v>126.0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44762.557916666665</v>
      </c>
      <c r="X358" t="n">
        <v>126.0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20-07-2022</t>
        </is>
      </c>
      <c r="BG358" t="n">
        <v>38.0</v>
      </c>
      <c r="BH358" t="inlineStr">
        <is>
          <t>NO</t>
        </is>
      </c>
    </row>
    <row r="359">
      <c r="A359" t="inlineStr">
        <is>
          <t>WI220732170</t>
        </is>
      </c>
      <c r="B359" t="inlineStr">
        <is>
          <t>DATA_VALIDATION</t>
        </is>
      </c>
      <c r="C359" t="inlineStr">
        <is>
          <t>201330007637</t>
        </is>
      </c>
      <c r="D359" t="inlineStr">
        <is>
          <t>Folder</t>
        </is>
      </c>
      <c r="E359" s="2">
        <f>HYPERLINK("capsilon://?command=openfolder&amp;siteaddress=FAM.docvelocity-na8.net&amp;folderid=FX1D1C2E7A-543B-BF0B-EFF9-B292779C3D85","FX22066993")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MI2207304788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44762.53159722222</v>
      </c>
      <c r="P359" s="1" t="n">
        <v>44762.603738425925</v>
      </c>
      <c r="Q359" t="n">
        <v>5846.0</v>
      </c>
      <c r="R359" t="n">
        <v>387.0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44762.58153935185</v>
      </c>
      <c r="X359" t="n">
        <v>238.0</v>
      </c>
      <c r="Y359" t="n">
        <v>52.0</v>
      </c>
      <c r="Z359" t="n">
        <v>0.0</v>
      </c>
      <c r="AA359" t="n">
        <v>52.0</v>
      </c>
      <c r="AB359" t="n">
        <v>0.0</v>
      </c>
      <c r="AC359" t="n">
        <v>24.0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44762.603738425925</v>
      </c>
      <c r="AJ359" t="n">
        <v>142.0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20-07-2022</t>
        </is>
      </c>
      <c r="BG359" t="n">
        <v>103.0</v>
      </c>
      <c r="BH359" t="inlineStr">
        <is>
          <t>NO</t>
        </is>
      </c>
    </row>
    <row r="360">
      <c r="A360" t="inlineStr">
        <is>
          <t>WI220732189</t>
        </is>
      </c>
      <c r="B360" t="inlineStr">
        <is>
          <t>DATA_VALIDATION</t>
        </is>
      </c>
      <c r="C360" t="inlineStr">
        <is>
          <t>201330007637</t>
        </is>
      </c>
      <c r="D360" t="inlineStr">
        <is>
          <t>Folder</t>
        </is>
      </c>
      <c r="E360" s="2">
        <f>HYPERLINK("capsilon://?command=openfolder&amp;siteaddress=FAM.docvelocity-na8.net&amp;folderid=FX1D1C2E7A-543B-BF0B-EFF9-B292779C3D85","FX22066993")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MI2207305037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44762.53612268518</v>
      </c>
      <c r="P360" s="1" t="n">
        <v>44762.558645833335</v>
      </c>
      <c r="Q360" t="n">
        <v>1892.0</v>
      </c>
      <c r="R360" t="n">
        <v>54.0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44762.558645833335</v>
      </c>
      <c r="X360" t="n">
        <v>54.0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20-07-2022</t>
        </is>
      </c>
      <c r="BG360" t="n">
        <v>32.0</v>
      </c>
      <c r="BH360" t="inlineStr">
        <is>
          <t>NO</t>
        </is>
      </c>
    </row>
    <row r="361">
      <c r="A361" t="inlineStr">
        <is>
          <t>WI220732270</t>
        </is>
      </c>
      <c r="B361" t="inlineStr">
        <is>
          <t>DATA_VALIDATION</t>
        </is>
      </c>
      <c r="C361" t="inlineStr">
        <is>
          <t>201340000998</t>
        </is>
      </c>
      <c r="D361" t="inlineStr">
        <is>
          <t>Folder</t>
        </is>
      </c>
      <c r="E361" s="2">
        <f>HYPERLINK("capsilon://?command=openfolder&amp;siteaddress=FAM.docvelocity-na8.net&amp;folderid=FX67535992-1AF6-41CB-17D8-1D75D66A1162","FX22062322")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MI2207305648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44762.54697916667</v>
      </c>
      <c r="P361" s="1" t="n">
        <v>44762.60534722222</v>
      </c>
      <c r="Q361" t="n">
        <v>4659.0</v>
      </c>
      <c r="R361" t="n">
        <v>384.0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44762.584340277775</v>
      </c>
      <c r="X361" t="n">
        <v>241.0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5.0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44762.60534722222</v>
      </c>
      <c r="AJ361" t="n">
        <v>138.0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20-07-2022</t>
        </is>
      </c>
      <c r="BG361" t="n">
        <v>84.0</v>
      </c>
      <c r="BH361" t="inlineStr">
        <is>
          <t>NO</t>
        </is>
      </c>
    </row>
    <row r="362">
      <c r="A362" t="inlineStr">
        <is>
          <t>WI220732313</t>
        </is>
      </c>
      <c r="B362" t="inlineStr">
        <is>
          <t>DATA_VALIDATION</t>
        </is>
      </c>
      <c r="C362" t="inlineStr">
        <is>
          <t>201330007637</t>
        </is>
      </c>
      <c r="D362" t="inlineStr">
        <is>
          <t>Folder</t>
        </is>
      </c>
      <c r="E362" s="2">
        <f>HYPERLINK("capsilon://?command=openfolder&amp;siteaddress=FAM.docvelocity-na8.net&amp;folderid=FX1D1C2E7A-543B-BF0B-EFF9-B292779C3D85","FX22066993")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MI2207304765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44762.55825231481</v>
      </c>
      <c r="P362" s="1" t="n">
        <v>44762.6003125</v>
      </c>
      <c r="Q362" t="n">
        <v>1488.0</v>
      </c>
      <c r="R362" t="n">
        <v>2146.0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44762.58644675926</v>
      </c>
      <c r="X362" t="n">
        <v>1700.0</v>
      </c>
      <c r="Y362" t="n">
        <v>37.0</v>
      </c>
      <c r="Z362" t="n">
        <v>0.0</v>
      </c>
      <c r="AA362" t="n">
        <v>37.0</v>
      </c>
      <c r="AB362" t="n">
        <v>0.0</v>
      </c>
      <c r="AC362" t="n">
        <v>28.0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44762.6003125</v>
      </c>
      <c r="AJ362" t="n">
        <v>433.0</v>
      </c>
      <c r="AK362" t="n">
        <v>8.0</v>
      </c>
      <c r="AL362" t="n">
        <v>0.0</v>
      </c>
      <c r="AM362" t="n">
        <v>8.0</v>
      </c>
      <c r="AN362" t="n">
        <v>0.0</v>
      </c>
      <c r="AO362" t="n">
        <v>7.0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20-07-2022</t>
        </is>
      </c>
      <c r="BG362" t="n">
        <v>60.0</v>
      </c>
      <c r="BH362" t="inlineStr">
        <is>
          <t>NO</t>
        </is>
      </c>
    </row>
    <row r="363">
      <c r="A363" t="inlineStr">
        <is>
          <t>WI220732320</t>
        </is>
      </c>
      <c r="B363" t="inlineStr">
        <is>
          <t>DATA_VALIDATION</t>
        </is>
      </c>
      <c r="C363" t="inlineStr">
        <is>
          <t>201330007637</t>
        </is>
      </c>
      <c r="D363" t="inlineStr">
        <is>
          <t>Folder</t>
        </is>
      </c>
      <c r="E363" s="2">
        <f>HYPERLINK("capsilon://?command=openfolder&amp;siteaddress=FAM.docvelocity-na8.net&amp;folderid=FX1D1C2E7A-543B-BF0B-EFF9-B292779C3D85","FX22066993")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MI2207305037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44762.55892361111</v>
      </c>
      <c r="P363" s="1" t="n">
        <v>44762.60208333333</v>
      </c>
      <c r="Q363" t="n">
        <v>3270.0</v>
      </c>
      <c r="R363" t="n">
        <v>459.0</v>
      </c>
      <c r="S363" t="b">
        <v>0</v>
      </c>
      <c r="T363" t="inlineStr">
        <is>
          <t>N/A</t>
        </is>
      </c>
      <c r="U363" t="b">
        <v>1</v>
      </c>
      <c r="V363" t="inlineStr">
        <is>
          <t>Nayan Naramshettiwar</t>
        </is>
      </c>
      <c r="W363" s="1" t="n">
        <v>44762.57877314815</v>
      </c>
      <c r="X363" t="n">
        <v>307.0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25.0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44762.60208333333</v>
      </c>
      <c r="AJ363" t="n">
        <v>152.0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-40.0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WI220732988</t>
        </is>
      </c>
      <c r="B364" t="inlineStr">
        <is>
          <t>DATA_VALIDATION</t>
        </is>
      </c>
      <c r="C364" t="inlineStr">
        <is>
          <t>201100015228</t>
        </is>
      </c>
      <c r="D364" t="inlineStr">
        <is>
          <t>Folder</t>
        </is>
      </c>
      <c r="E364" s="2">
        <f>HYPERLINK("capsilon://?command=openfolder&amp;siteaddress=FAM.docvelocity-na8.net&amp;folderid=FX8A5A66E0-B47D-9F50-35C6-D9BBF8FDF69A","FX22067672")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MI2207314147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44762.69826388889</v>
      </c>
      <c r="P364" s="1" t="n">
        <v>44762.76476851852</v>
      </c>
      <c r="Q364" t="n">
        <v>5321.0</v>
      </c>
      <c r="R364" t="n">
        <v>425.0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44762.71420138889</v>
      </c>
      <c r="X364" t="n">
        <v>200.0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44762.76476851852</v>
      </c>
      <c r="AJ364" t="n">
        <v>42.0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20-07-2022</t>
        </is>
      </c>
      <c r="BG364" t="n">
        <v>95.0</v>
      </c>
      <c r="BH364" t="inlineStr">
        <is>
          <t>NO</t>
        </is>
      </c>
    </row>
    <row r="365">
      <c r="A365" t="inlineStr">
        <is>
          <t>WI220733220</t>
        </is>
      </c>
      <c r="B365" t="inlineStr">
        <is>
          <t>DATA_VALIDATION</t>
        </is>
      </c>
      <c r="C365" t="inlineStr">
        <is>
          <t>201110012947</t>
        </is>
      </c>
      <c r="D365" t="inlineStr">
        <is>
          <t>Folder</t>
        </is>
      </c>
      <c r="E365" s="2">
        <f>HYPERLINK("capsilon://?command=openfolder&amp;siteaddress=FAM.docvelocity-na8.net&amp;folderid=FX84A4831D-66AD-8BFB-2663-DA357330187A","FX22067677")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MI2207316904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44762.76436342593</v>
      </c>
      <c r="P365" s="1" t="n">
        <v>44762.79072916666</v>
      </c>
      <c r="Q365" t="n">
        <v>1895.0</v>
      </c>
      <c r="R365" t="n">
        <v>383.0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44762.783055555556</v>
      </c>
      <c r="X365" t="n">
        <v>262.0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23.0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44762.79072916666</v>
      </c>
      <c r="AJ365" t="n">
        <v>121.0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20-07-2022</t>
        </is>
      </c>
      <c r="BG365" t="n">
        <v>37.0</v>
      </c>
      <c r="BH365" t="inlineStr">
        <is>
          <t>NO</t>
        </is>
      </c>
    </row>
    <row r="366">
      <c r="A366" t="inlineStr">
        <is>
          <t>WI220733224</t>
        </is>
      </c>
      <c r="B366" t="inlineStr">
        <is>
          <t>DATA_VALIDATION</t>
        </is>
      </c>
      <c r="C366" t="inlineStr">
        <is>
          <t>201110012947</t>
        </is>
      </c>
      <c r="D366" t="inlineStr">
        <is>
          <t>Folder</t>
        </is>
      </c>
      <c r="E366" s="2">
        <f>HYPERLINK("capsilon://?command=openfolder&amp;siteaddress=FAM.docvelocity-na8.net&amp;folderid=FX84A4831D-66AD-8BFB-2663-DA357330187A","FX22067677")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MI2207316912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44762.764814814815</v>
      </c>
      <c r="P366" s="1" t="n">
        <v>44762.79185185185</v>
      </c>
      <c r="Q366" t="n">
        <v>2079.0</v>
      </c>
      <c r="R366" t="n">
        <v>257.0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44762.78493055556</v>
      </c>
      <c r="X366" t="n">
        <v>161.0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44762.79185185185</v>
      </c>
      <c r="AJ366" t="n">
        <v>96.0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20-07-2022</t>
        </is>
      </c>
      <c r="BG366" t="n">
        <v>38.0</v>
      </c>
      <c r="BH366" t="inlineStr">
        <is>
          <t>NO</t>
        </is>
      </c>
    </row>
    <row r="367">
      <c r="A367" t="inlineStr">
        <is>
          <t>WI220733226</t>
        </is>
      </c>
      <c r="B367" t="inlineStr">
        <is>
          <t>DATA_VALIDATION</t>
        </is>
      </c>
      <c r="C367" t="inlineStr">
        <is>
          <t>201110012947</t>
        </is>
      </c>
      <c r="D367" t="inlineStr">
        <is>
          <t>Folder</t>
        </is>
      </c>
      <c r="E367" s="2">
        <f>HYPERLINK("capsilon://?command=openfolder&amp;siteaddress=FAM.docvelocity-na8.net&amp;folderid=FX84A4831D-66AD-8BFB-2663-DA357330187A","FX22067677")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MI2207316952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44762.766597222224</v>
      </c>
      <c r="P367" s="1" t="n">
        <v>44762.79262731481</v>
      </c>
      <c r="Q367" t="n">
        <v>1825.0</v>
      </c>
      <c r="R367" t="n">
        <v>424.0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44762.789085648146</v>
      </c>
      <c r="X367" t="n">
        <v>358.0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10.0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44762.79262731481</v>
      </c>
      <c r="AJ367" t="n">
        <v>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WI220733327</t>
        </is>
      </c>
      <c r="B368" t="inlineStr">
        <is>
          <t>DATA_VALIDATION</t>
        </is>
      </c>
      <c r="C368" t="inlineStr">
        <is>
          <t>201110012947</t>
        </is>
      </c>
      <c r="D368" t="inlineStr">
        <is>
          <t>Folder</t>
        </is>
      </c>
      <c r="E368" s="2">
        <f>HYPERLINK("capsilon://?command=openfolder&amp;siteaddress=FAM.docvelocity-na8.net&amp;folderid=FX84A4831D-66AD-8BFB-2663-DA357330187A","FX22067677")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MI2207318191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44762.824166666665</v>
      </c>
      <c r="P368" s="1" t="n">
        <v>44762.953101851854</v>
      </c>
      <c r="Q368" t="n">
        <v>10941.0</v>
      </c>
      <c r="R368" t="n">
        <v>199.0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Mohit Bilampelli</t>
        </is>
      </c>
      <c r="W368" s="1" t="n">
        <v>44762.83834490741</v>
      </c>
      <c r="X368" t="n">
        <v>134.0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44762.953101851854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20-07-2022</t>
        </is>
      </c>
      <c r="BG368" t="n">
        <v>185.0</v>
      </c>
      <c r="BH368" t="inlineStr">
        <is>
          <t>YES</t>
        </is>
      </c>
    </row>
    <row r="369">
      <c r="A369" t="inlineStr">
        <is>
          <t>WI220733329</t>
        </is>
      </c>
      <c r="B369" t="inlineStr">
        <is>
          <t>DATA_VALIDATION</t>
        </is>
      </c>
      <c r="C369" t="inlineStr">
        <is>
          <t>201110012947</t>
        </is>
      </c>
      <c r="D369" t="inlineStr">
        <is>
          <t>Folder</t>
        </is>
      </c>
      <c r="E369" s="2">
        <f>HYPERLINK("capsilon://?command=openfolder&amp;siteaddress=FAM.docvelocity-na8.net&amp;folderid=FX84A4831D-66AD-8BFB-2663-DA357330187A","FX22067677")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MI2207318192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44762.82430555556</v>
      </c>
      <c r="P369" s="1" t="n">
        <v>44762.954305555555</v>
      </c>
      <c r="Q369" t="n">
        <v>11025.0</v>
      </c>
      <c r="R369" t="n">
        <v>207.0</v>
      </c>
      <c r="S369" t="b">
        <v>0</v>
      </c>
      <c r="T369" t="inlineStr">
        <is>
          <t>N/A</t>
        </is>
      </c>
      <c r="U369" t="b">
        <v>0</v>
      </c>
      <c r="V369" t="inlineStr">
        <is>
          <t>Mohit Bilampelli</t>
        </is>
      </c>
      <c r="W369" s="1" t="n">
        <v>44762.83994212963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44762.954305555555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20-07-2022</t>
        </is>
      </c>
      <c r="BG369" t="n">
        <v>187.0</v>
      </c>
      <c r="BH369" t="inlineStr">
        <is>
          <t>YES</t>
        </is>
      </c>
    </row>
    <row r="370">
      <c r="A370" t="inlineStr">
        <is>
          <t>WI220733330</t>
        </is>
      </c>
      <c r="B370" t="inlineStr">
        <is>
          <t>DATA_VALIDATION</t>
        </is>
      </c>
      <c r="C370" t="inlineStr">
        <is>
          <t>201110012505</t>
        </is>
      </c>
      <c r="D370" t="inlineStr">
        <is>
          <t>Folder</t>
        </is>
      </c>
      <c r="E370" s="2">
        <f>HYPERLINK("capsilon://?command=openfolder&amp;siteaddress=FAM.docvelocity-na8.net&amp;folderid=FXB60BAD3B-38AD-A631-15E0-01DD55459AE9","FX22029004")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MI2207318255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44762.82451388889</v>
      </c>
      <c r="P370" s="1" t="n">
        <v>44762.95447916666</v>
      </c>
      <c r="Q370" t="n">
        <v>10873.0</v>
      </c>
      <c r="R370" t="n">
        <v>356.0</v>
      </c>
      <c r="S370" t="b">
        <v>0</v>
      </c>
      <c r="T370" t="inlineStr">
        <is>
          <t>N/A</t>
        </is>
      </c>
      <c r="U370" t="b">
        <v>0</v>
      </c>
      <c r="V370" t="inlineStr">
        <is>
          <t>Mohit Bilampelli</t>
        </is>
      </c>
      <c r="W370" s="1" t="n">
        <v>44762.84391203704</v>
      </c>
      <c r="X370" t="n">
        <v>342.0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44762.95447916666</v>
      </c>
      <c r="AJ370" t="n">
        <v>14.0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20-07-2022</t>
        </is>
      </c>
      <c r="BG370" t="n">
        <v>187.0</v>
      </c>
      <c r="BH370" t="inlineStr">
        <is>
          <t>YES</t>
        </is>
      </c>
    </row>
    <row r="371">
      <c r="A371" t="inlineStr">
        <is>
          <t>WI220733358</t>
        </is>
      </c>
      <c r="B371" t="inlineStr">
        <is>
          <t>DATA_VALIDATION</t>
        </is>
      </c>
      <c r="C371" t="inlineStr">
        <is>
          <t>201110012978</t>
        </is>
      </c>
      <c r="D371" t="inlineStr">
        <is>
          <t>Folder</t>
        </is>
      </c>
      <c r="E371" s="2">
        <f>HYPERLINK("capsilon://?command=openfolder&amp;siteaddress=FAM.docvelocity-na8.net&amp;folderid=FXDD8913CA-88B6-FAA9-2C5E-5F1DA15E4FDF","FX22072399")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MI2207318985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44762.92859953704</v>
      </c>
      <c r="P371" s="1" t="n">
        <v>44763.0265625</v>
      </c>
      <c r="Q371" t="n">
        <v>7648.0</v>
      </c>
      <c r="R371" t="n">
        <v>816.0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44763.0265625</v>
      </c>
      <c r="X371" t="n">
        <v>776.0</v>
      </c>
      <c r="Y371" t="n">
        <v>3.0</v>
      </c>
      <c r="Z371" t="n">
        <v>0.0</v>
      </c>
      <c r="AA371" t="n">
        <v>3.0</v>
      </c>
      <c r="AB371" t="n">
        <v>0.0</v>
      </c>
      <c r="AC371" t="n">
        <v>3.0</v>
      </c>
      <c r="AD371" t="n">
        <v>41.0</v>
      </c>
      <c r="AE371" t="n">
        <v>37.0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20-07-2022</t>
        </is>
      </c>
      <c r="BG371" t="n">
        <v>141.0</v>
      </c>
      <c r="BH371" t="inlineStr">
        <is>
          <t>YES</t>
        </is>
      </c>
    </row>
    <row r="372">
      <c r="A372" t="inlineStr">
        <is>
          <t>WI220733359</t>
        </is>
      </c>
      <c r="B372" t="inlineStr">
        <is>
          <t>DATA_VALIDATION</t>
        </is>
      </c>
      <c r="C372" t="inlineStr">
        <is>
          <t>201110012978</t>
        </is>
      </c>
      <c r="D372" t="inlineStr">
        <is>
          <t>Folder</t>
        </is>
      </c>
      <c r="E372" s="2">
        <f>HYPERLINK("capsilon://?command=openfolder&amp;siteaddress=FAM.docvelocity-na8.net&amp;folderid=FXDD8913CA-88B6-FAA9-2C5E-5F1DA15E4FDF","FX22072399")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MI2207318983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44762.92878472222</v>
      </c>
      <c r="P372" s="1" t="n">
        <v>44763.054618055554</v>
      </c>
      <c r="Q372" t="n">
        <v>10505.0</v>
      </c>
      <c r="R372" t="n">
        <v>367.0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44763.04505787037</v>
      </c>
      <c r="X372" t="n">
        <v>235.0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44763.054618055554</v>
      </c>
      <c r="AJ372" t="n">
        <v>71.0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20-07-2022</t>
        </is>
      </c>
      <c r="BG372" t="n">
        <v>181.0</v>
      </c>
      <c r="BH372" t="inlineStr">
        <is>
          <t>YES</t>
        </is>
      </c>
    </row>
    <row r="373">
      <c r="A373" t="inlineStr">
        <is>
          <t>WI220733368</t>
        </is>
      </c>
      <c r="B373" t="inlineStr">
        <is>
          <t>DATA_VALIDATION</t>
        </is>
      </c>
      <c r="C373" t="inlineStr">
        <is>
          <t>201110012978</t>
        </is>
      </c>
      <c r="D373" t="inlineStr">
        <is>
          <t>Folder</t>
        </is>
      </c>
      <c r="E373" s="2">
        <f>HYPERLINK("capsilon://?command=openfolder&amp;siteaddress=FAM.docvelocity-na8.net&amp;folderid=FXDD8913CA-88B6-FAA9-2C5E-5F1DA15E4FDF","FX22072399")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MI2207318985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44763.02710648148</v>
      </c>
      <c r="P373" s="1" t="n">
        <v>44763.05378472222</v>
      </c>
      <c r="Q373" t="n">
        <v>243.0</v>
      </c>
      <c r="R373" t="n">
        <v>2062.0</v>
      </c>
      <c r="S373" t="b">
        <v>0</v>
      </c>
      <c r="T373" t="inlineStr">
        <is>
          <t>N/A</t>
        </is>
      </c>
      <c r="U373" t="b">
        <v>1</v>
      </c>
      <c r="V373" t="inlineStr">
        <is>
          <t>Mohit Bilampelli</t>
        </is>
      </c>
      <c r="W373" s="1" t="n">
        <v>44763.04232638889</v>
      </c>
      <c r="X373" t="n">
        <v>1244.0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117.0</v>
      </c>
      <c r="AD373" t="n">
        <v>-148.0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44763.05378472222</v>
      </c>
      <c r="AJ373" t="n">
        <v>818.0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-152.0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21-07-2022</t>
        </is>
      </c>
      <c r="BG373" t="n">
        <v>38.0</v>
      </c>
      <c r="BH373" t="inlineStr">
        <is>
          <t>NO</t>
        </is>
      </c>
    </row>
    <row r="374">
      <c r="A374" t="inlineStr">
        <is>
          <t>WI220733372</t>
        </is>
      </c>
      <c r="B374" t="inlineStr">
        <is>
          <t>DATA_VALIDATION</t>
        </is>
      </c>
      <c r="C374" t="inlineStr">
        <is>
          <t>201330007834</t>
        </is>
      </c>
      <c r="D374" t="inlineStr">
        <is>
          <t>Folder</t>
        </is>
      </c>
      <c r="E374" s="2">
        <f>HYPERLINK("capsilon://?command=openfolder&amp;siteaddress=FAM.docvelocity-na8.net&amp;folderid=FX9EF164A7-7FED-05BC-1A94-B42DEAFD9646","FX22071764")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MI2207319493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44763.05480324074</v>
      </c>
      <c r="P374" s="1" t="n">
        <v>44763.06995370371</v>
      </c>
      <c r="Q374" t="n">
        <v>1066.0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44763.06995370371</v>
      </c>
      <c r="X374" t="n">
        <v>195.0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21-07-2022</t>
        </is>
      </c>
      <c r="BG374" t="n">
        <v>21.0</v>
      </c>
      <c r="BH374" t="inlineStr">
        <is>
          <t>NO</t>
        </is>
      </c>
    </row>
    <row r="375">
      <c r="A375" t="inlineStr">
        <is>
          <t>WI220733373</t>
        </is>
      </c>
      <c r="B375" t="inlineStr">
        <is>
          <t>DATA_VALIDATION</t>
        </is>
      </c>
      <c r="C375" t="inlineStr">
        <is>
          <t>201330007834</t>
        </is>
      </c>
      <c r="D375" t="inlineStr">
        <is>
          <t>Folder</t>
        </is>
      </c>
      <c r="E375" s="2">
        <f>HYPERLINK("capsilon://?command=openfolder&amp;siteaddress=FAM.docvelocity-na8.net&amp;folderid=FX9EF164A7-7FED-05BC-1A94-B42DEAFD9646","FX22071764")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MI2207319499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44763.05774305556</v>
      </c>
      <c r="P375" s="1" t="n">
        <v>44763.08917824074</v>
      </c>
      <c r="Q375" t="n">
        <v>2468.0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44763.07173611111</v>
      </c>
      <c r="X375" t="n">
        <v>153.0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44763.08917824074</v>
      </c>
      <c r="AJ375" t="n">
        <v>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21-07-2022</t>
        </is>
      </c>
      <c r="BG375" t="n">
        <v>45.0</v>
      </c>
      <c r="BH375" t="inlineStr">
        <is>
          <t>NO</t>
        </is>
      </c>
    </row>
    <row r="376">
      <c r="A376" t="inlineStr">
        <is>
          <t>WI220733374</t>
        </is>
      </c>
      <c r="B376" t="inlineStr">
        <is>
          <t>DATA_VALIDATION</t>
        </is>
      </c>
      <c r="C376" t="inlineStr">
        <is>
          <t>201330007834</t>
        </is>
      </c>
      <c r="D376" t="inlineStr">
        <is>
          <t>Folder</t>
        </is>
      </c>
      <c r="E376" s="2">
        <f>HYPERLINK("capsilon://?command=openfolder&amp;siteaddress=FAM.docvelocity-na8.net&amp;folderid=FX9EF164A7-7FED-05BC-1A94-B42DEAFD9646","FX22071764")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MI2207319501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44763.05799768519</v>
      </c>
      <c r="P376" s="1" t="n">
        <v>44763.09006944444</v>
      </c>
      <c r="Q376" t="n">
        <v>2567.0</v>
      </c>
      <c r="R376" t="n">
        <v>204.0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44763.0781712963</v>
      </c>
      <c r="X376" t="n">
        <v>128.0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44763.09006944444</v>
      </c>
      <c r="AJ376" t="n">
        <v>76.0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21-07-2022</t>
        </is>
      </c>
      <c r="BG376" t="n">
        <v>46.0</v>
      </c>
      <c r="BH376" t="inlineStr">
        <is>
          <t>NO</t>
        </is>
      </c>
    </row>
    <row r="377">
      <c r="A377" t="inlineStr">
        <is>
          <t>WI220733375</t>
        </is>
      </c>
      <c r="B377" t="inlineStr">
        <is>
          <t>DATA_VALIDATION</t>
        </is>
      </c>
      <c r="C377" t="inlineStr">
        <is>
          <t>201330007834</t>
        </is>
      </c>
      <c r="D377" t="inlineStr">
        <is>
          <t>Folder</t>
        </is>
      </c>
      <c r="E377" s="2">
        <f>HYPERLINK("capsilon://?command=openfolder&amp;siteaddress=FAM.docvelocity-na8.net&amp;folderid=FX9EF164A7-7FED-05BC-1A94-B42DEAFD9646","FX22071764")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MI2207319493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44763.07034722222</v>
      </c>
      <c r="P377" s="1" t="n">
        <v>44763.08806712963</v>
      </c>
      <c r="Q377" t="n">
        <v>959.0</v>
      </c>
      <c r="R377" t="n">
        <v>572.0</v>
      </c>
      <c r="S377" t="b">
        <v>0</v>
      </c>
      <c r="T377" t="inlineStr">
        <is>
          <t>N/A</t>
        </is>
      </c>
      <c r="U377" t="b">
        <v>1</v>
      </c>
      <c r="V377" t="inlineStr">
        <is>
          <t>Mohit Bilampelli</t>
        </is>
      </c>
      <c r="W377" s="1" t="n">
        <v>44763.07667824074</v>
      </c>
      <c r="X377" t="n">
        <v>426.0</v>
      </c>
      <c r="Y377" t="n">
        <v>74.0</v>
      </c>
      <c r="Z377" t="n">
        <v>0.0</v>
      </c>
      <c r="AA377" t="n">
        <v>74.0</v>
      </c>
      <c r="AB377" t="n">
        <v>0.0</v>
      </c>
      <c r="AC377" t="n">
        <v>53.0</v>
      </c>
      <c r="AD377" t="n">
        <v>-74.0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44763.08806712963</v>
      </c>
      <c r="AJ377" t="n">
        <v>146.0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-75.0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21-07-2022</t>
        </is>
      </c>
      <c r="BG377" t="n">
        <v>25.0</v>
      </c>
      <c r="BH377" t="inlineStr">
        <is>
          <t>NO</t>
        </is>
      </c>
    </row>
    <row r="378">
      <c r="A378" t="inlineStr">
        <is>
          <t>WI220733579</t>
        </is>
      </c>
      <c r="B378" t="inlineStr">
        <is>
          <t>DATA_VALIDATION</t>
        </is>
      </c>
      <c r="C378" t="inlineStr">
        <is>
          <t>201130014030</t>
        </is>
      </c>
      <c r="D378" t="inlineStr">
        <is>
          <t>Folder</t>
        </is>
      </c>
      <c r="E378" s="2">
        <f>HYPERLINK("capsilon://?command=openfolder&amp;siteaddress=FAM.docvelocity-na8.net&amp;folderid=FX78DE8191-DCBA-942A-06B6-B77E68B208BB","FX22071959")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MI2207321757</t>
        </is>
      </c>
      <c r="J378" t="n">
        <v>31.0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44763.39511574074</v>
      </c>
      <c r="P378" s="1" t="n">
        <v>44763.44055555556</v>
      </c>
      <c r="Q378" t="n">
        <v>3597.0</v>
      </c>
      <c r="R378" t="n">
        <v>329.0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44763.426412037035</v>
      </c>
      <c r="X378" t="n">
        <v>226.0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1.0</v>
      </c>
      <c r="AD378" t="n">
        <v>10.0</v>
      </c>
      <c r="AE378" t="n">
        <v>0.0</v>
      </c>
      <c r="AF378" t="n">
        <v>0.0</v>
      </c>
      <c r="AG378" t="n">
        <v>0.0</v>
      </c>
      <c r="AH378" t="inlineStr">
        <is>
          <t>Aditya Tade</t>
        </is>
      </c>
      <c r="AI378" s="1" t="n">
        <v>44763.44055555556</v>
      </c>
      <c r="AJ378" t="n">
        <v>103.0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21-07-2022</t>
        </is>
      </c>
      <c r="BG378" t="n">
        <v>65.0</v>
      </c>
      <c r="BH378" t="inlineStr">
        <is>
          <t>NO</t>
        </is>
      </c>
    </row>
    <row r="379">
      <c r="A379" t="inlineStr">
        <is>
          <t>WI220733601</t>
        </is>
      </c>
      <c r="B379" t="inlineStr">
        <is>
          <t>DATA_VALIDATION</t>
        </is>
      </c>
      <c r="C379" t="inlineStr">
        <is>
          <t>201130013994</t>
        </is>
      </c>
      <c r="D379" t="inlineStr">
        <is>
          <t>Folder</t>
        </is>
      </c>
      <c r="E379" s="2">
        <f>HYPERLINK("capsilon://?command=openfolder&amp;siteaddress=FAM.docvelocity-na8.net&amp;folderid=FXF31168F7-C032-9D18-A19A-226B89A07895","FX220737")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MI2207322036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44763.4040625</v>
      </c>
      <c r="P379" s="1" t="n">
        <v>44763.44298611111</v>
      </c>
      <c r="Q379" t="n">
        <v>2940.0</v>
      </c>
      <c r="R379" t="n">
        <v>423.0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44763.42878472222</v>
      </c>
      <c r="X379" t="n">
        <v>204.0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7.0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44763.44298611111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21-07-2022</t>
        </is>
      </c>
      <c r="BG379" t="n">
        <v>56.0</v>
      </c>
      <c r="BH379" t="inlineStr">
        <is>
          <t>NO</t>
        </is>
      </c>
    </row>
    <row r="380">
      <c r="A380" t="inlineStr">
        <is>
          <t>WI220733645</t>
        </is>
      </c>
      <c r="B380" t="inlineStr">
        <is>
          <t>DATA_VALIDATION</t>
        </is>
      </c>
      <c r="C380" t="inlineStr">
        <is>
          <t>201110012947</t>
        </is>
      </c>
      <c r="D380" t="inlineStr">
        <is>
          <t>Folder</t>
        </is>
      </c>
      <c r="E380" s="2">
        <f>HYPERLINK("capsilon://?command=openfolder&amp;siteaddress=FAM.docvelocity-na8.net&amp;folderid=FX84A4831D-66AD-8BFB-2663-DA357330187A","FX22067677")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MI2207322527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44763.41987268518</v>
      </c>
      <c r="P380" s="1" t="n">
        <v>44763.44372685185</v>
      </c>
      <c r="Q380" t="n">
        <v>1906.0</v>
      </c>
      <c r="R380" t="n">
        <v>155.0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44763.42986111111</v>
      </c>
      <c r="X380" t="n">
        <v>92.0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44763.44372685185</v>
      </c>
      <c r="AJ380" t="n">
        <v>63.0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21-07-2022</t>
        </is>
      </c>
      <c r="BG380" t="n">
        <v>34.0</v>
      </c>
      <c r="BH380" t="inlineStr">
        <is>
          <t>NO</t>
        </is>
      </c>
    </row>
    <row r="381">
      <c r="A381" t="inlineStr">
        <is>
          <t>WI220733863</t>
        </is>
      </c>
      <c r="B381" t="inlineStr">
        <is>
          <t>DATA_VALIDATION</t>
        </is>
      </c>
      <c r="C381" t="inlineStr">
        <is>
          <t>201300024229</t>
        </is>
      </c>
      <c r="D381" t="inlineStr">
        <is>
          <t>Folder</t>
        </is>
      </c>
      <c r="E381" s="2">
        <f>HYPERLINK("capsilon://?command=openfolder&amp;siteaddress=FAM.docvelocity-na8.net&amp;folderid=FXC4C7E314-0DEE-270A-D843-FF40DCD89427","FX22066977")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MI2207323958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44763.453831018516</v>
      </c>
      <c r="P381" s="1" t="n">
        <v>44763.46108796296</v>
      </c>
      <c r="Q381" t="n">
        <v>148.0</v>
      </c>
      <c r="R381" t="n">
        <v>479.0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44763.458125</v>
      </c>
      <c r="X381" t="n">
        <v>280.0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44763.46108796296</v>
      </c>
      <c r="AJ381" t="n">
        <v>199.0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21-07-2022</t>
        </is>
      </c>
      <c r="BG381" t="n">
        <v>10.0</v>
      </c>
      <c r="BH381" t="inlineStr">
        <is>
          <t>NO</t>
        </is>
      </c>
    </row>
    <row r="382">
      <c r="A382" t="inlineStr">
        <is>
          <t>WI220733865</t>
        </is>
      </c>
      <c r="B382" t="inlineStr">
        <is>
          <t>DATA_VALIDATION</t>
        </is>
      </c>
      <c r="C382" t="inlineStr">
        <is>
          <t>201300024229</t>
        </is>
      </c>
      <c r="D382" t="inlineStr">
        <is>
          <t>Folder</t>
        </is>
      </c>
      <c r="E382" s="2">
        <f>HYPERLINK("capsilon://?command=openfolder&amp;siteaddress=FAM.docvelocity-na8.net&amp;folderid=FXC4C7E314-0DEE-270A-D843-FF40DCD89427","FX22066977")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MI2207323968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44763.453993055555</v>
      </c>
      <c r="P382" s="1" t="n">
        <v>44763.46356481482</v>
      </c>
      <c r="Q382" t="n">
        <v>408.0</v>
      </c>
      <c r="R382" t="n">
        <v>419.0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44763.46052083333</v>
      </c>
      <c r="X382" t="n">
        <v>206.0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20.0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44763.46356481482</v>
      </c>
      <c r="AJ382" t="n">
        <v>213.0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21-07-2022</t>
        </is>
      </c>
      <c r="BG382" t="n">
        <v>13.0</v>
      </c>
      <c r="BH382" t="inlineStr">
        <is>
          <t>NO</t>
        </is>
      </c>
    </row>
    <row r="383">
      <c r="A383" t="inlineStr">
        <is>
          <t>WI220733874</t>
        </is>
      </c>
      <c r="B383" t="inlineStr">
        <is>
          <t>DATA_VALIDATION</t>
        </is>
      </c>
      <c r="C383" t="inlineStr">
        <is>
          <t>201330007750</t>
        </is>
      </c>
      <c r="D383" t="inlineStr">
        <is>
          <t>Folder</t>
        </is>
      </c>
      <c r="E383" s="2">
        <f>HYPERLINK("capsilon://?command=openfolder&amp;siteaddress=FAM.docvelocity-na8.net&amp;folderid=FXAC81421C-153D-08B2-3E50-BB5165237294","FX22069457")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MI2207324031</t>
        </is>
      </c>
      <c r="J383" t="n">
        <v>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44763.45523148148</v>
      </c>
      <c r="P383" s="1" t="n">
        <v>44763.46375</v>
      </c>
      <c r="Q383" t="n">
        <v>695.0</v>
      </c>
      <c r="R383" t="n">
        <v>41.0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44763.46083333333</v>
      </c>
      <c r="X383" t="n">
        <v>26.0</v>
      </c>
      <c r="Y383" t="n">
        <v>0.0</v>
      </c>
      <c r="Z383" t="n">
        <v>0.0</v>
      </c>
      <c r="AA383" t="n">
        <v>0.0</v>
      </c>
      <c r="AB383" t="n">
        <v>10.0</v>
      </c>
      <c r="AC383" t="n">
        <v>0.0</v>
      </c>
      <c r="AD383" t="n">
        <v>21.0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44763.46375</v>
      </c>
      <c r="AJ383" t="n">
        <v>15.0</v>
      </c>
      <c r="AK383" t="n">
        <v>0.0</v>
      </c>
      <c r="AL383" t="n">
        <v>0.0</v>
      </c>
      <c r="AM383" t="n">
        <v>0.0</v>
      </c>
      <c r="AN383" t="n">
        <v>10.0</v>
      </c>
      <c r="AO383" t="n">
        <v>0.0</v>
      </c>
      <c r="AP383" t="n">
        <v>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WI220733890</t>
        </is>
      </c>
      <c r="B384" t="inlineStr">
        <is>
          <t>DATA_VALIDATION</t>
        </is>
      </c>
      <c r="C384" t="inlineStr">
        <is>
          <t>201300024390</t>
        </is>
      </c>
      <c r="D384" t="inlineStr">
        <is>
          <t>Folder</t>
        </is>
      </c>
      <c r="E384" s="2">
        <f>HYPERLINK("capsilon://?command=openfolder&amp;siteaddress=FAM.docvelocity-na8.net&amp;folderid=FX3A60FC65-798B-A7F8-D1BB-88956F7EFED3","FX22071065")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MI2207324192</t>
        </is>
      </c>
      <c r="J384" t="n">
        <v>29.0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44763.458819444444</v>
      </c>
      <c r="P384" s="1" t="n">
        <v>44763.46517361111</v>
      </c>
      <c r="Q384" t="n">
        <v>297.0</v>
      </c>
      <c r="R384" t="n">
        <v>252.0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44763.46234953704</v>
      </c>
      <c r="X384" t="n">
        <v>130.0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44763.46517361111</v>
      </c>
      <c r="AJ384" t="n">
        <v>122.0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21-07-2022</t>
        </is>
      </c>
      <c r="BG384" t="n">
        <v>9.0</v>
      </c>
      <c r="BH384" t="inlineStr">
        <is>
          <t>NO</t>
        </is>
      </c>
    </row>
    <row r="385">
      <c r="A385" t="inlineStr">
        <is>
          <t>WI220734094</t>
        </is>
      </c>
      <c r="B385" t="inlineStr">
        <is>
          <t>DATA_VALIDATION</t>
        </is>
      </c>
      <c r="C385" t="inlineStr">
        <is>
          <t>201130014008</t>
        </is>
      </c>
      <c r="D385" t="inlineStr">
        <is>
          <t>Folder</t>
        </is>
      </c>
      <c r="E385" s="2">
        <f>HYPERLINK("capsilon://?command=openfolder&amp;siteaddress=FAM.docvelocity-na8.net&amp;folderid=FX5035B300-8A91-CA8C-3C4F-5164A8C3BBF3","FX2207911")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MI2207325963</t>
        </is>
      </c>
      <c r="J385" t="n">
        <v>166.0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44763.49236111111</v>
      </c>
      <c r="P385" s="1" t="n">
        <v>44763.56599537037</v>
      </c>
      <c r="Q385" t="n">
        <v>5189.0</v>
      </c>
      <c r="R385" t="n">
        <v>1173.0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44763.50200231482</v>
      </c>
      <c r="X385" t="n">
        <v>824.0</v>
      </c>
      <c r="Y385" t="n">
        <v>130.0</v>
      </c>
      <c r="Z385" t="n">
        <v>0.0</v>
      </c>
      <c r="AA385" t="n">
        <v>130.0</v>
      </c>
      <c r="AB385" t="n">
        <v>0.0</v>
      </c>
      <c r="AC385" t="n">
        <v>47.0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44763.56599537037</v>
      </c>
      <c r="AJ385" t="n">
        <v>333.0</v>
      </c>
      <c r="AK385" t="n">
        <v>0.0</v>
      </c>
      <c r="AL385" t="n">
        <v>0.0</v>
      </c>
      <c r="AM385" t="n">
        <v>0.0</v>
      </c>
      <c r="AN385" t="n">
        <v>11.0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21-07-2022</t>
        </is>
      </c>
      <c r="BG385" t="n">
        <v>106.0</v>
      </c>
      <c r="BH385" t="inlineStr">
        <is>
          <t>NO</t>
        </is>
      </c>
    </row>
    <row r="386">
      <c r="A386" t="inlineStr">
        <is>
          <t>WI220734114</t>
        </is>
      </c>
      <c r="B386" t="inlineStr">
        <is>
          <t>DATA_VALIDATION</t>
        </is>
      </c>
      <c r="C386" t="inlineStr">
        <is>
          <t>201300024357</t>
        </is>
      </c>
      <c r="D386" t="inlineStr">
        <is>
          <t>Folder</t>
        </is>
      </c>
      <c r="E386" s="2">
        <f>HYPERLINK("capsilon://?command=openfolder&amp;siteaddress=FAM.docvelocity-na8.net&amp;folderid=FX508029D9-18CE-1767-3841-2682608DF96F","FX2207325")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MI2207326088</t>
        </is>
      </c>
      <c r="J386" t="n">
        <v>193.0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44763.49496527778</v>
      </c>
      <c r="P386" s="1" t="n">
        <v>44763.50225694444</v>
      </c>
      <c r="Q386" t="n">
        <v>171.0</v>
      </c>
      <c r="R386" t="n">
        <v>459.0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44763.50225694444</v>
      </c>
      <c r="X386" t="n">
        <v>214.0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193.0</v>
      </c>
      <c r="AE386" t="n">
        <v>185.0</v>
      </c>
      <c r="AF386" t="n">
        <v>0.0</v>
      </c>
      <c r="AG386" t="n">
        <v>7.0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21-07-2022</t>
        </is>
      </c>
      <c r="BG386" t="n">
        <v>10.0</v>
      </c>
      <c r="BH386" t="inlineStr">
        <is>
          <t>NO</t>
        </is>
      </c>
    </row>
    <row r="387">
      <c r="A387" t="inlineStr">
        <is>
          <t>WI220734135</t>
        </is>
      </c>
      <c r="B387" t="inlineStr">
        <is>
          <t>DATA_VALIDATION</t>
        </is>
      </c>
      <c r="C387" t="inlineStr">
        <is>
          <t>201300024438</t>
        </is>
      </c>
      <c r="D387" t="inlineStr">
        <is>
          <t>Folder</t>
        </is>
      </c>
      <c r="E387" s="2">
        <f>HYPERLINK("capsilon://?command=openfolder&amp;siteaddress=FAM.docvelocity-na8.net&amp;folderid=FX534AAB08-A5BC-8E12-D8BB-53C8271DBDF5","FX22071726")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MI2207326485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44763.50047453704</v>
      </c>
      <c r="P387" s="1" t="n">
        <v>44763.56805555556</v>
      </c>
      <c r="Q387" t="n">
        <v>5265.0</v>
      </c>
      <c r="R387" t="n">
        <v>574.0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44763.50578703704</v>
      </c>
      <c r="X387" t="n">
        <v>397.0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29.0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44763.56805555556</v>
      </c>
      <c r="AJ387" t="n">
        <v>177.0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-42.0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21-07-2022</t>
        </is>
      </c>
      <c r="BG387" t="n">
        <v>97.0</v>
      </c>
      <c r="BH387" t="inlineStr">
        <is>
          <t>NO</t>
        </is>
      </c>
    </row>
    <row r="388">
      <c r="A388" t="inlineStr">
        <is>
          <t>WI220734154</t>
        </is>
      </c>
      <c r="B388" t="inlineStr">
        <is>
          <t>DATA_VALIDATION</t>
        </is>
      </c>
      <c r="C388" t="inlineStr">
        <is>
          <t>201300024357</t>
        </is>
      </c>
      <c r="D388" t="inlineStr">
        <is>
          <t>Folder</t>
        </is>
      </c>
      <c r="E388" s="2">
        <f>HYPERLINK("capsilon://?command=openfolder&amp;siteaddress=FAM.docvelocity-na8.net&amp;folderid=FX508029D9-18CE-1767-3841-2682608DF96F","FX2207325")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MI2207326088</t>
        </is>
      </c>
      <c r="J388" t="n">
        <v>316.0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44763.503541666665</v>
      </c>
      <c r="P388" s="1" t="n">
        <v>44763.52903935185</v>
      </c>
      <c r="Q388" t="n">
        <v>439.0</v>
      </c>
      <c r="R388" t="n">
        <v>1764.0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44763.51945601852</v>
      </c>
      <c r="X388" t="n">
        <v>1339.0</v>
      </c>
      <c r="Y388" t="n">
        <v>302.0</v>
      </c>
      <c r="Z388" t="n">
        <v>0.0</v>
      </c>
      <c r="AA388" t="n">
        <v>302.0</v>
      </c>
      <c r="AB388" t="n">
        <v>0.0</v>
      </c>
      <c r="AC388" t="n">
        <v>70.0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44763.52903935185</v>
      </c>
      <c r="AJ388" t="n">
        <v>425.0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21-07-2022</t>
        </is>
      </c>
      <c r="BG388" t="n">
        <v>36.0</v>
      </c>
      <c r="BH388" t="inlineStr">
        <is>
          <t>NO</t>
        </is>
      </c>
    </row>
    <row r="389">
      <c r="A389" t="inlineStr">
        <is>
          <t>WI220734252</t>
        </is>
      </c>
      <c r="B389" t="inlineStr">
        <is>
          <t>DATA_VALIDATION</t>
        </is>
      </c>
      <c r="C389" t="inlineStr">
        <is>
          <t>201330007810</t>
        </is>
      </c>
      <c r="D389" t="inlineStr">
        <is>
          <t>Folder</t>
        </is>
      </c>
      <c r="E389" s="2">
        <f>HYPERLINK("capsilon://?command=openfolder&amp;siteaddress=FAM.docvelocity-na8.net&amp;folderid=FXB0318345-65B7-58CC-4F60-74DF7394D65C","FX22071165")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MI2207327487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44763.51700231482</v>
      </c>
      <c r="P389" s="1" t="n">
        <v>44763.57162037037</v>
      </c>
      <c r="Q389" t="n">
        <v>3807.0</v>
      </c>
      <c r="R389" t="n">
        <v>912.0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44763.527037037034</v>
      </c>
      <c r="X389" t="n">
        <v>591.0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29.0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44763.57162037037</v>
      </c>
      <c r="AJ389" t="n">
        <v>307.0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21-07-2022</t>
        </is>
      </c>
      <c r="BG389" t="n">
        <v>78.0</v>
      </c>
      <c r="BH389" t="inlineStr">
        <is>
          <t>NO</t>
        </is>
      </c>
    </row>
    <row r="390">
      <c r="A390" t="inlineStr">
        <is>
          <t>WI220734256</t>
        </is>
      </c>
      <c r="B390" t="inlineStr">
        <is>
          <t>DATA_VALIDATION</t>
        </is>
      </c>
      <c r="C390" t="inlineStr">
        <is>
          <t>201330007810</t>
        </is>
      </c>
      <c r="D390" t="inlineStr">
        <is>
          <t>Folder</t>
        </is>
      </c>
      <c r="E390" s="2">
        <f>HYPERLINK("capsilon://?command=openfolder&amp;siteaddress=FAM.docvelocity-na8.net&amp;folderid=FXB0318345-65B7-58CC-4F60-74DF7394D65C","FX22071165")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MI2207327503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44763.51730324074</v>
      </c>
      <c r="P390" s="1" t="n">
        <v>44763.575208333335</v>
      </c>
      <c r="Q390" t="n">
        <v>4222.0</v>
      </c>
      <c r="R390" t="n">
        <v>781.0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44763.52998842593</v>
      </c>
      <c r="X390" t="n">
        <v>472.0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44763.575208333335</v>
      </c>
      <c r="AJ390" t="n">
        <v>309.0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21-07-2022</t>
        </is>
      </c>
      <c r="BG390" t="n">
        <v>83.0</v>
      </c>
      <c r="BH390" t="inlineStr">
        <is>
          <t>NO</t>
        </is>
      </c>
    </row>
    <row r="391">
      <c r="A391" t="inlineStr">
        <is>
          <t>WI220734321</t>
        </is>
      </c>
      <c r="B391" t="inlineStr">
        <is>
          <t>DATA_VALIDATION</t>
        </is>
      </c>
      <c r="C391" t="inlineStr">
        <is>
          <t>201110012950</t>
        </is>
      </c>
      <c r="D391" t="inlineStr">
        <is>
          <t>Folder</t>
        </is>
      </c>
      <c r="E391" s="2">
        <f>HYPERLINK("capsilon://?command=openfolder&amp;siteaddress=FAM.docvelocity-na8.net&amp;folderid=FX251F7E10-EE21-B36A-AA17-75239BFFE183","FX22067772")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MI2207327909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44763.52442129629</v>
      </c>
      <c r="P391" s="1" t="n">
        <v>44763.57604166667</v>
      </c>
      <c r="Q391" t="n">
        <v>3931.0</v>
      </c>
      <c r="R391" t="n">
        <v>529.0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44763.53233796296</v>
      </c>
      <c r="X391" t="n">
        <v>458.0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44763.57604166667</v>
      </c>
      <c r="AJ391" t="n">
        <v>71.0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21-07-2022</t>
        </is>
      </c>
      <c r="BG391" t="n">
        <v>74.0</v>
      </c>
      <c r="BH391" t="inlineStr">
        <is>
          <t>NO</t>
        </is>
      </c>
    </row>
    <row r="392">
      <c r="A392" t="inlineStr">
        <is>
          <t>WI220734446</t>
        </is>
      </c>
      <c r="B392" t="inlineStr">
        <is>
          <t>DATA_VALIDATION</t>
        </is>
      </c>
      <c r="C392" t="inlineStr">
        <is>
          <t>201330006556</t>
        </is>
      </c>
      <c r="D392" t="inlineStr">
        <is>
          <t>Folder</t>
        </is>
      </c>
      <c r="E392" s="2">
        <f>HYPERLINK("capsilon://?command=openfolder&amp;siteaddress=FAM.docvelocity-na8.net&amp;folderid=FXB9D1F8F3-1947-0F2C-8A96-5F29206576D3","FX22046501")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MI2207329419</t>
        </is>
      </c>
      <c r="J392" t="n">
        <v>111.0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44763.550844907404</v>
      </c>
      <c r="P392" s="1" t="n">
        <v>44763.580034722225</v>
      </c>
      <c r="Q392" t="n">
        <v>2023.0</v>
      </c>
      <c r="R392" t="n">
        <v>499.0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44763.55370370371</v>
      </c>
      <c r="X392" t="n">
        <v>155.0</v>
      </c>
      <c r="Y392" t="n">
        <v>75.0</v>
      </c>
      <c r="Z392" t="n">
        <v>0.0</v>
      </c>
      <c r="AA392" t="n">
        <v>75.0</v>
      </c>
      <c r="AB392" t="n">
        <v>0.0</v>
      </c>
      <c r="AC392" t="n">
        <v>8.0</v>
      </c>
      <c r="AD392" t="n">
        <v>36.0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44763.580034722225</v>
      </c>
      <c r="AJ392" t="n">
        <v>344.0</v>
      </c>
      <c r="AK392" t="n">
        <v>4.0</v>
      </c>
      <c r="AL392" t="n">
        <v>0.0</v>
      </c>
      <c r="AM392" t="n">
        <v>4.0</v>
      </c>
      <c r="AN392" t="n">
        <v>0.0</v>
      </c>
      <c r="AO392" t="n">
        <v>4.0</v>
      </c>
      <c r="AP392" t="n">
        <v>32.0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21-07-2022</t>
        </is>
      </c>
      <c r="BG392" t="n">
        <v>42.0</v>
      </c>
      <c r="BH392" t="inlineStr">
        <is>
          <t>NO</t>
        </is>
      </c>
    </row>
    <row r="393">
      <c r="A393" t="inlineStr">
        <is>
          <t>WI220734447</t>
        </is>
      </c>
      <c r="B393" t="inlineStr">
        <is>
          <t>DATA_VALIDATION</t>
        </is>
      </c>
      <c r="C393" t="inlineStr">
        <is>
          <t>201330007320</t>
        </is>
      </c>
      <c r="D393" t="inlineStr">
        <is>
          <t>Folder</t>
        </is>
      </c>
      <c r="E393" s="2">
        <f>HYPERLINK("capsilon://?command=openfolder&amp;siteaddress=FAM.docvelocity-na8.net&amp;folderid=FXD2421869-55F9-90CD-4A89-630319F24399","FX220510335")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MI2207329446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44763.55101851852</v>
      </c>
      <c r="P393" s="1" t="n">
        <v>44763.58045138889</v>
      </c>
      <c r="Q393" t="n">
        <v>2454.0</v>
      </c>
      <c r="R393" t="n">
        <v>89.0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44763.552824074075</v>
      </c>
      <c r="X393" t="n">
        <v>54.0</v>
      </c>
      <c r="Y393" t="n">
        <v>10.0</v>
      </c>
      <c r="Z393" t="n">
        <v>0.0</v>
      </c>
      <c r="AA393" t="n">
        <v>10.0</v>
      </c>
      <c r="AB393" t="n">
        <v>0.0</v>
      </c>
      <c r="AC393" t="n">
        <v>1.0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44763.58045138889</v>
      </c>
      <c r="AJ393" t="n">
        <v>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21-07-2022</t>
        </is>
      </c>
      <c r="BG393" t="n">
        <v>42.0</v>
      </c>
      <c r="BH393" t="inlineStr">
        <is>
          <t>NO</t>
        </is>
      </c>
    </row>
    <row r="394">
      <c r="A394" t="inlineStr">
        <is>
          <t>WI220734448</t>
        </is>
      </c>
      <c r="B394" t="inlineStr">
        <is>
          <t>DATA_VALIDATION</t>
        </is>
      </c>
      <c r="C394" t="inlineStr">
        <is>
          <t>201330006556</t>
        </is>
      </c>
      <c r="D394" t="inlineStr">
        <is>
          <t>Folder</t>
        </is>
      </c>
      <c r="E394" s="2">
        <f>HYPERLINK("capsilon://?command=openfolder&amp;siteaddress=FAM.docvelocity-na8.net&amp;folderid=FXB9D1F8F3-1947-0F2C-8A96-5F29206576D3","FX22046501")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MI2207329479</t>
        </is>
      </c>
      <c r="J394" t="n">
        <v>156.0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44763.551574074074</v>
      </c>
      <c r="P394" s="1" t="n">
        <v>44763.61512731481</v>
      </c>
      <c r="Q394" t="n">
        <v>4562.0</v>
      </c>
      <c r="R394" t="n">
        <v>929.0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Kadam</t>
        </is>
      </c>
      <c r="W394" s="1" t="n">
        <v>44763.56034722222</v>
      </c>
      <c r="X394" t="n">
        <v>696.0</v>
      </c>
      <c r="Y394" t="n">
        <v>138.0</v>
      </c>
      <c r="Z394" t="n">
        <v>0.0</v>
      </c>
      <c r="AA394" t="n">
        <v>138.0</v>
      </c>
      <c r="AB394" t="n">
        <v>0.0</v>
      </c>
      <c r="AC394" t="n">
        <v>18.0</v>
      </c>
      <c r="AD394" t="n">
        <v>18.0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44763.61512731481</v>
      </c>
      <c r="AJ394" t="n">
        <v>214.0</v>
      </c>
      <c r="AK394" t="n">
        <v>2.0</v>
      </c>
      <c r="AL394" t="n">
        <v>0.0</v>
      </c>
      <c r="AM394" t="n">
        <v>2.0</v>
      </c>
      <c r="AN394" t="n">
        <v>0.0</v>
      </c>
      <c r="AO394" t="n">
        <v>1.0</v>
      </c>
      <c r="AP394" t="n">
        <v>16.0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21-07-2022</t>
        </is>
      </c>
      <c r="BG394" t="n">
        <v>91.0</v>
      </c>
      <c r="BH394" t="inlineStr">
        <is>
          <t>NO</t>
        </is>
      </c>
    </row>
    <row r="395">
      <c r="A395" t="inlineStr">
        <is>
          <t>WI220734449</t>
        </is>
      </c>
      <c r="B395" t="inlineStr">
        <is>
          <t>DATA_VALIDATION</t>
        </is>
      </c>
      <c r="C395" t="inlineStr">
        <is>
          <t>201330006556</t>
        </is>
      </c>
      <c r="D395" t="inlineStr">
        <is>
          <t>Folder</t>
        </is>
      </c>
      <c r="E395" s="2">
        <f>HYPERLINK("capsilon://?command=openfolder&amp;siteaddress=FAM.docvelocity-na8.net&amp;folderid=FXB9D1F8F3-1947-0F2C-8A96-5F29206576D3","FX22046501")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MI2207329498</t>
        </is>
      </c>
      <c r="J395" t="n">
        <v>156.0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44763.55199074074</v>
      </c>
      <c r="P395" s="1" t="n">
        <v>44763.62237268518</v>
      </c>
      <c r="Q395" t="n">
        <v>4919.0</v>
      </c>
      <c r="R395" t="n">
        <v>1162.0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44763.56230324074</v>
      </c>
      <c r="X395" t="n">
        <v>818.0</v>
      </c>
      <c r="Y395" t="n">
        <v>147.0</v>
      </c>
      <c r="Z395" t="n">
        <v>0.0</v>
      </c>
      <c r="AA395" t="n">
        <v>147.0</v>
      </c>
      <c r="AB395" t="n">
        <v>0.0</v>
      </c>
      <c r="AC395" t="n">
        <v>30.0</v>
      </c>
      <c r="AD395" t="n">
        <v>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44763.62237268518</v>
      </c>
      <c r="AJ395" t="n">
        <v>331.0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21-07-2022</t>
        </is>
      </c>
      <c r="BG395" t="n">
        <v>101.0</v>
      </c>
      <c r="BH395" t="inlineStr">
        <is>
          <t>NO</t>
        </is>
      </c>
    </row>
    <row r="396">
      <c r="A396" t="inlineStr">
        <is>
          <t>WI220734450</t>
        </is>
      </c>
      <c r="B396" t="inlineStr">
        <is>
          <t>DATA_VALIDATION</t>
        </is>
      </c>
      <c r="C396" t="inlineStr">
        <is>
          <t>201330006556</t>
        </is>
      </c>
      <c r="D396" t="inlineStr">
        <is>
          <t>Folder</t>
        </is>
      </c>
      <c r="E396" s="2">
        <f>HYPERLINK("capsilon://?command=openfolder&amp;siteaddress=FAM.docvelocity-na8.net&amp;folderid=FXB9D1F8F3-1947-0F2C-8A96-5F29206576D3","FX22046501")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MI2207329518</t>
        </is>
      </c>
      <c r="J396" t="n">
        <v>156.0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44763.55243055556</v>
      </c>
      <c r="P396" s="1" t="n">
        <v>44763.62179398148</v>
      </c>
      <c r="Q396" t="n">
        <v>5022.0</v>
      </c>
      <c r="R396" t="n">
        <v>971.0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44763.56271990741</v>
      </c>
      <c r="X396" t="n">
        <v>778.0</v>
      </c>
      <c r="Y396" t="n">
        <v>138.0</v>
      </c>
      <c r="Z396" t="n">
        <v>0.0</v>
      </c>
      <c r="AA396" t="n">
        <v>138.0</v>
      </c>
      <c r="AB396" t="n">
        <v>0.0</v>
      </c>
      <c r="AC396" t="n">
        <v>44.0</v>
      </c>
      <c r="AD396" t="n">
        <v>18.0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44763.62179398148</v>
      </c>
      <c r="AJ396" t="n">
        <v>187.0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21-07-2022</t>
        </is>
      </c>
      <c r="BG396" t="n">
        <v>99.0</v>
      </c>
      <c r="BH396" t="inlineStr">
        <is>
          <t>NO</t>
        </is>
      </c>
    </row>
    <row r="397">
      <c r="A397" t="inlineStr">
        <is>
          <t>WI220734453</t>
        </is>
      </c>
      <c r="B397" t="inlineStr">
        <is>
          <t>DATA_VALIDATION</t>
        </is>
      </c>
      <c r="C397" t="inlineStr">
        <is>
          <t>201330006556</t>
        </is>
      </c>
      <c r="D397" t="inlineStr">
        <is>
          <t>Folder</t>
        </is>
      </c>
      <c r="E397" s="2">
        <f>HYPERLINK("capsilon://?command=openfolder&amp;siteaddress=FAM.docvelocity-na8.net&amp;folderid=FXB9D1F8F3-1947-0F2C-8A96-5F29206576D3","FX22046501")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MI2207329542</t>
        </is>
      </c>
      <c r="J397" t="n">
        <v>111.0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44763.552824074075</v>
      </c>
      <c r="P397" s="1" t="n">
        <v>44763.62293981481</v>
      </c>
      <c r="Q397" t="n">
        <v>5736.0</v>
      </c>
      <c r="R397" t="n">
        <v>322.0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Kadam</t>
        </is>
      </c>
      <c r="W397" s="1" t="n">
        <v>44763.562951388885</v>
      </c>
      <c r="X397" t="n">
        <v>224.0</v>
      </c>
      <c r="Y397" t="n">
        <v>75.0</v>
      </c>
      <c r="Z397" t="n">
        <v>0.0</v>
      </c>
      <c r="AA397" t="n">
        <v>75.0</v>
      </c>
      <c r="AB397" t="n">
        <v>0.0</v>
      </c>
      <c r="AC397" t="n">
        <v>8.0</v>
      </c>
      <c r="AD397" t="n">
        <v>36.0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44763.62293981481</v>
      </c>
      <c r="AJ397" t="n">
        <v>98.0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21-07-2022</t>
        </is>
      </c>
      <c r="BG397" t="n">
        <v>100.0</v>
      </c>
      <c r="BH397" t="inlineStr">
        <is>
          <t>NO</t>
        </is>
      </c>
    </row>
    <row r="398">
      <c r="A398" t="inlineStr">
        <is>
          <t>WI220734456</t>
        </is>
      </c>
      <c r="B398" t="inlineStr">
        <is>
          <t>DATA_VALIDATION</t>
        </is>
      </c>
      <c r="C398" t="inlineStr">
        <is>
          <t>201330006556</t>
        </is>
      </c>
      <c r="D398" t="inlineStr">
        <is>
          <t>Folder</t>
        </is>
      </c>
      <c r="E398" s="2">
        <f>HYPERLINK("capsilon://?command=openfolder&amp;siteaddress=FAM.docvelocity-na8.net&amp;folderid=FXB9D1F8F3-1947-0F2C-8A96-5F29206576D3","FX22046501")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MI2207329551</t>
        </is>
      </c>
      <c r="J398" t="n">
        <v>111.0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44763.55321759259</v>
      </c>
      <c r="P398" s="1" t="n">
        <v>44763.62449074074</v>
      </c>
      <c r="Q398" t="n">
        <v>5599.0</v>
      </c>
      <c r="R398" t="n">
        <v>559.0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44763.56667824074</v>
      </c>
      <c r="X398" t="n">
        <v>377.0</v>
      </c>
      <c r="Y398" t="n">
        <v>111.0</v>
      </c>
      <c r="Z398" t="n">
        <v>0.0</v>
      </c>
      <c r="AA398" t="n">
        <v>111.0</v>
      </c>
      <c r="AB398" t="n">
        <v>0.0</v>
      </c>
      <c r="AC398" t="n">
        <v>9.0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44763.62449074074</v>
      </c>
      <c r="AJ398" t="n">
        <v>182.0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21-07-2022</t>
        </is>
      </c>
      <c r="BG398" t="n">
        <v>102.0</v>
      </c>
      <c r="BH398" t="inlineStr">
        <is>
          <t>NO</t>
        </is>
      </c>
    </row>
    <row r="399">
      <c r="A399" t="inlineStr">
        <is>
          <t>WI22073463</t>
        </is>
      </c>
      <c r="B399" t="inlineStr">
        <is>
          <t>DATA_VALIDATION</t>
        </is>
      </c>
      <c r="C399" t="inlineStr">
        <is>
          <t>201340001025</t>
        </is>
      </c>
      <c r="D399" t="inlineStr">
        <is>
          <t>Folder</t>
        </is>
      </c>
      <c r="E399" s="2">
        <f>HYPERLINK("capsilon://?command=openfolder&amp;siteaddress=FAM.docvelocity-na8.net&amp;folderid=FXFC92FE4C-F6E7-759C-BD52-729905D1DEAE","FX22064623")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MI220729665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44747.44509259259</v>
      </c>
      <c r="P399" s="1" t="n">
        <v>44747.4575</v>
      </c>
      <c r="Q399" t="n">
        <v>812.0</v>
      </c>
      <c r="R399" t="n">
        <v>260.0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44747.449594907404</v>
      </c>
      <c r="X399" t="n">
        <v>90.0</v>
      </c>
      <c r="Y399" t="n">
        <v>52.0</v>
      </c>
      <c r="Z399" t="n">
        <v>0.0</v>
      </c>
      <c r="AA399" t="n">
        <v>52.0</v>
      </c>
      <c r="AB399" t="n">
        <v>0.0</v>
      </c>
      <c r="AC399" t="n">
        <v>9.0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44747.4575</v>
      </c>
      <c r="AJ399" t="n">
        <v>170.0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05-07-2022</t>
        </is>
      </c>
      <c r="BG399" t="n">
        <v>17.0</v>
      </c>
      <c r="BH399" t="inlineStr">
        <is>
          <t>NO</t>
        </is>
      </c>
    </row>
    <row r="400">
      <c r="A400" t="inlineStr">
        <is>
          <t>WI220734700</t>
        </is>
      </c>
      <c r="B400" t="inlineStr">
        <is>
          <t>DATA_VALIDATION</t>
        </is>
      </c>
      <c r="C400" t="inlineStr">
        <is>
          <t>201330007883</t>
        </is>
      </c>
      <c r="D400" t="inlineStr">
        <is>
          <t>Folder</t>
        </is>
      </c>
      <c r="E400" s="2">
        <f>HYPERLINK("capsilon://?command=openfolder&amp;siteaddress=FAM.docvelocity-na8.net&amp;folderid=FX4565F0FA-1772-A77C-7BB3-78844A9E8422","FX22073431")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MI2207331814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44763.59266203704</v>
      </c>
      <c r="P400" s="1" t="n">
        <v>44763.63402777778</v>
      </c>
      <c r="Q400" t="n">
        <v>2939.0</v>
      </c>
      <c r="R400" t="n">
        <v>635.0</v>
      </c>
      <c r="S400" t="b">
        <v>0</v>
      </c>
      <c r="T400" t="inlineStr">
        <is>
          <t>Archana Bhujbal</t>
        </is>
      </c>
      <c r="U400" t="b">
        <v>0</v>
      </c>
      <c r="V400" t="inlineStr">
        <is>
          <t>Nilesh Thakur</t>
        </is>
      </c>
      <c r="W400" s="1" t="n">
        <v>44763.62599537037</v>
      </c>
      <c r="X400" t="n">
        <v>251.0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44763.63402777778</v>
      </c>
      <c r="AJ400" t="n">
        <v>237.0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52.0</v>
      </c>
      <c r="AR400" t="n">
        <v>0.0</v>
      </c>
      <c r="AS400" t="n">
        <v>2.0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21-07-2022</t>
        </is>
      </c>
      <c r="BG400" t="n">
        <v>59.0</v>
      </c>
      <c r="BH400" t="inlineStr">
        <is>
          <t>NO</t>
        </is>
      </c>
    </row>
    <row r="401">
      <c r="A401" t="inlineStr">
        <is>
          <t>WI220734775</t>
        </is>
      </c>
      <c r="B401" t="inlineStr">
        <is>
          <t>DATA_VALIDATION</t>
        </is>
      </c>
      <c r="C401" t="inlineStr">
        <is>
          <t>201130013951</t>
        </is>
      </c>
      <c r="D401" t="inlineStr">
        <is>
          <t>Folder</t>
        </is>
      </c>
      <c r="E401" s="2">
        <f>HYPERLINK("capsilon://?command=openfolder&amp;siteaddress=FAM.docvelocity-na8.net&amp;folderid=FX98313385-F83E-88F0-36F0-DA6DF0C3365E","FX22065343")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MI2207332407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44763.603483796294</v>
      </c>
      <c r="P401" s="1" t="n">
        <v>44763.629583333335</v>
      </c>
      <c r="Q401" t="n">
        <v>2104.0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44763.626759259256</v>
      </c>
      <c r="X401" t="n">
        <v>93.0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44763.629583333335</v>
      </c>
      <c r="AJ401" t="n">
        <v>58.0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21-07-2022</t>
        </is>
      </c>
      <c r="BG401" t="n">
        <v>37.0</v>
      </c>
      <c r="BH401" t="inlineStr">
        <is>
          <t>NO</t>
        </is>
      </c>
    </row>
    <row r="402">
      <c r="A402" t="inlineStr">
        <is>
          <t>WI220735045</t>
        </is>
      </c>
      <c r="B402" t="inlineStr">
        <is>
          <t>DATA_VALIDATION</t>
        </is>
      </c>
      <c r="C402" t="inlineStr">
        <is>
          <t>201330007883</t>
        </is>
      </c>
      <c r="D402" t="inlineStr">
        <is>
          <t>Folder</t>
        </is>
      </c>
      <c r="E402" s="2">
        <f>HYPERLINK("capsilon://?command=openfolder&amp;siteaddress=FAM.docvelocity-na8.net&amp;folderid=FX4565F0FA-1772-A77C-7BB3-78844A9E8422","FX22073431")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MI2207331814</t>
        </is>
      </c>
      <c r="J402" t="n">
        <v>134.0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44763.63518518519</v>
      </c>
      <c r="P402" s="1" t="n">
        <v>44763.66978009259</v>
      </c>
      <c r="Q402" t="n">
        <v>2239.0</v>
      </c>
      <c r="R402" t="n">
        <v>750.0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44763.64092592592</v>
      </c>
      <c r="X402" t="n">
        <v>495.0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54.0</v>
      </c>
      <c r="AD402" t="n">
        <v>30.0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44763.66978009259</v>
      </c>
      <c r="AJ402" t="n">
        <v>255.0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21-07-2022</t>
        </is>
      </c>
      <c r="BG402" t="n">
        <v>49.0</v>
      </c>
      <c r="BH402" t="inlineStr">
        <is>
          <t>NO</t>
        </is>
      </c>
    </row>
    <row r="403">
      <c r="A403" t="inlineStr">
        <is>
          <t>WI22073510</t>
        </is>
      </c>
      <c r="B403" t="inlineStr">
        <is>
          <t>DATA_VALIDATION</t>
        </is>
      </c>
      <c r="C403" t="inlineStr">
        <is>
          <t>201330007646</t>
        </is>
      </c>
      <c r="D403" t="inlineStr">
        <is>
          <t>Folder</t>
        </is>
      </c>
      <c r="E403" s="2">
        <f>HYPERLINK("capsilon://?command=openfolder&amp;siteaddress=FAM.docvelocity-na8.net&amp;folderid=FX1A971DB3-C7E4-A9AE-BD5E-DEA5CE60EBCD","FX22067063")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MI220730218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44747.45474537037</v>
      </c>
      <c r="P403" s="1" t="n">
        <v>44747.45914351852</v>
      </c>
      <c r="Q403" t="n">
        <v>192.0</v>
      </c>
      <c r="R403" t="n">
        <v>188.0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44747.45914351852</v>
      </c>
      <c r="X403" t="n">
        <v>188.0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05-07-2022</t>
        </is>
      </c>
      <c r="BG403" t="n">
        <v>6.0</v>
      </c>
      <c r="BH403" t="inlineStr">
        <is>
          <t>NO</t>
        </is>
      </c>
    </row>
    <row r="404">
      <c r="A404" t="inlineStr">
        <is>
          <t>WI220735138</t>
        </is>
      </c>
      <c r="B404" t="inlineStr">
        <is>
          <t>DATA_VALIDATION</t>
        </is>
      </c>
      <c r="C404" t="inlineStr">
        <is>
          <t>201300024449</t>
        </is>
      </c>
      <c r="D404" t="inlineStr">
        <is>
          <t>Folder</t>
        </is>
      </c>
      <c r="E404" s="2">
        <f>HYPERLINK("capsilon://?command=openfolder&amp;siteaddress=FAM.docvelocity-na8.net&amp;folderid=FX6D00FA60-0C98-1130-E417-E4A547BDC1EA","FX22071891")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MI2207335247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44763.65604166667</v>
      </c>
      <c r="P404" s="1" t="n">
        <v>44763.6719212963</v>
      </c>
      <c r="Q404" t="n">
        <v>916.0</v>
      </c>
      <c r="R404" t="n">
        <v>456.0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44763.664039351854</v>
      </c>
      <c r="X404" t="n">
        <v>272.0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44763.6719212963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21-07-2022</t>
        </is>
      </c>
      <c r="BG404" t="n">
        <v>22.0</v>
      </c>
      <c r="BH404" t="inlineStr">
        <is>
          <t>NO</t>
        </is>
      </c>
    </row>
    <row r="405">
      <c r="A405" t="inlineStr">
        <is>
          <t>WI220735147</t>
        </is>
      </c>
      <c r="B405" t="inlineStr">
        <is>
          <t>DATA_VALIDATION</t>
        </is>
      </c>
      <c r="C405" t="inlineStr">
        <is>
          <t>201330007600</t>
        </is>
      </c>
      <c r="D405" t="inlineStr">
        <is>
          <t>Folder</t>
        </is>
      </c>
      <c r="E405" s="2">
        <f>HYPERLINK("capsilon://?command=openfolder&amp;siteaddress=FAM.docvelocity-na8.net&amp;folderid=FXAD69EB6F-3227-A927-349E-247624D9B7BF","FX22065920")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MI2207335352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44763.65765046296</v>
      </c>
      <c r="P405" s="1" t="n">
        <v>44763.67219907408</v>
      </c>
      <c r="Q405" t="n">
        <v>1213.0</v>
      </c>
      <c r="R405" t="n">
        <v>44.0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44763.664293981485</v>
      </c>
      <c r="X405" t="n">
        <v>21.0</v>
      </c>
      <c r="Y405" t="n">
        <v>0.0</v>
      </c>
      <c r="Z405" t="n">
        <v>0.0</v>
      </c>
      <c r="AA405" t="n">
        <v>0.0</v>
      </c>
      <c r="AB405" t="n">
        <v>10.0</v>
      </c>
      <c r="AC405" t="n">
        <v>0.0</v>
      </c>
      <c r="AD405" t="n">
        <v>21.0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44763.67219907408</v>
      </c>
      <c r="AJ405" t="n">
        <v>23.0</v>
      </c>
      <c r="AK405" t="n">
        <v>0.0</v>
      </c>
      <c r="AL405" t="n">
        <v>0.0</v>
      </c>
      <c r="AM405" t="n">
        <v>0.0</v>
      </c>
      <c r="AN405" t="n">
        <v>10.0</v>
      </c>
      <c r="AO405" t="n">
        <v>0.0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21-07-2022</t>
        </is>
      </c>
      <c r="BG405" t="n">
        <v>20.0</v>
      </c>
      <c r="BH405" t="inlineStr">
        <is>
          <t>NO</t>
        </is>
      </c>
    </row>
    <row r="406">
      <c r="A406" t="inlineStr">
        <is>
          <t>WI220735273</t>
        </is>
      </c>
      <c r="B406" t="inlineStr">
        <is>
          <t>DATA_VALIDATION</t>
        </is>
      </c>
      <c r="C406" t="inlineStr">
        <is>
          <t>201340001100</t>
        </is>
      </c>
      <c r="D406" t="inlineStr">
        <is>
          <t>Folder</t>
        </is>
      </c>
      <c r="E406" s="2">
        <f>HYPERLINK("capsilon://?command=openfolder&amp;siteaddress=FAM.docvelocity-na8.net&amp;folderid=FX8722A435-D4BE-E83F-B55F-87B43FA00FF2","FX22073020")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MI2207336800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44763.68740740741</v>
      </c>
      <c r="P406" s="1" t="n">
        <v>44763.747569444444</v>
      </c>
      <c r="Q406" t="n">
        <v>5042.0</v>
      </c>
      <c r="R406" t="n">
        <v>156.0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Kadam</t>
        </is>
      </c>
      <c r="W406" s="1" t="n">
        <v>44763.695555555554</v>
      </c>
      <c r="X406" t="n">
        <v>80.0</v>
      </c>
      <c r="Y406" t="n">
        <v>10.0</v>
      </c>
      <c r="Z406" t="n">
        <v>0.0</v>
      </c>
      <c r="AA406" t="n">
        <v>10.0</v>
      </c>
      <c r="AB406" t="n">
        <v>0.0</v>
      </c>
      <c r="AC406" t="n">
        <v>1.0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44763.747569444444</v>
      </c>
      <c r="AJ406" t="n">
        <v>76.0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21-07-2022</t>
        </is>
      </c>
      <c r="BG406" t="n">
        <v>86.0</v>
      </c>
      <c r="BH406" t="inlineStr">
        <is>
          <t>NO</t>
        </is>
      </c>
    </row>
    <row r="407">
      <c r="A407" t="inlineStr">
        <is>
          <t>WI22073560</t>
        </is>
      </c>
      <c r="B407" t="inlineStr">
        <is>
          <t>DATA_VALIDATION</t>
        </is>
      </c>
      <c r="C407" t="inlineStr">
        <is>
          <t>201330007646</t>
        </is>
      </c>
      <c r="D407" t="inlineStr">
        <is>
          <t>Folder</t>
        </is>
      </c>
      <c r="E407" s="2">
        <f>HYPERLINK("capsilon://?command=openfolder&amp;siteaddress=FAM.docvelocity-na8.net&amp;folderid=FX1A971DB3-C7E4-A9AE-BD5E-DEA5CE60EBCD","FX22067063")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MI220730218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44747.45983796296</v>
      </c>
      <c r="P407" s="1" t="n">
        <v>44747.469976851855</v>
      </c>
      <c r="Q407" t="n">
        <v>460.0</v>
      </c>
      <c r="R407" t="n">
        <v>416.0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44747.463171296295</v>
      </c>
      <c r="X407" t="n">
        <v>280.0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44747.469976851855</v>
      </c>
      <c r="AJ407" t="n">
        <v>136.0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05-07-2022</t>
        </is>
      </c>
      <c r="BG407" t="n">
        <v>14.0</v>
      </c>
      <c r="BH407" t="inlineStr">
        <is>
          <t>NO</t>
        </is>
      </c>
    </row>
    <row r="408">
      <c r="A408" t="inlineStr">
        <is>
          <t>WI220735776</t>
        </is>
      </c>
      <c r="B408" t="inlineStr">
        <is>
          <t>DATA_VALIDATION</t>
        </is>
      </c>
      <c r="C408" t="inlineStr">
        <is>
          <t>201110012978</t>
        </is>
      </c>
      <c r="D408" t="inlineStr">
        <is>
          <t>Folder</t>
        </is>
      </c>
      <c r="E408" s="2">
        <f>HYPERLINK("capsilon://?command=openfolder&amp;siteaddress=FAM.docvelocity-na8.net&amp;folderid=FXDD8913CA-88B6-FAA9-2C5E-5F1DA15E4FDF","FX22072399")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MI2207341560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44763.82792824074</v>
      </c>
      <c r="P408" s="1" t="n">
        <v>44763.90967592593</v>
      </c>
      <c r="Q408" t="n">
        <v>6867.0</v>
      </c>
      <c r="R408" t="n">
        <v>196.0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44763.85115740741</v>
      </c>
      <c r="X408" t="n">
        <v>84.0</v>
      </c>
      <c r="Y408" t="n">
        <v>12.0</v>
      </c>
      <c r="Z408" t="n">
        <v>0.0</v>
      </c>
      <c r="AA408" t="n">
        <v>12.0</v>
      </c>
      <c r="AB408" t="n">
        <v>0.0</v>
      </c>
      <c r="AC408" t="n">
        <v>0.0</v>
      </c>
      <c r="AD408" t="n">
        <v>18.0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44763.90967592593</v>
      </c>
      <c r="AJ408" t="n">
        <v>88.0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21-07-2022</t>
        </is>
      </c>
      <c r="BG408" t="n">
        <v>117.0</v>
      </c>
      <c r="BH408" t="inlineStr">
        <is>
          <t>NO</t>
        </is>
      </c>
    </row>
    <row r="409">
      <c r="A409" t="inlineStr">
        <is>
          <t>WI220735781</t>
        </is>
      </c>
      <c r="B409" t="inlineStr">
        <is>
          <t>DATA_VALIDATION</t>
        </is>
      </c>
      <c r="C409" t="inlineStr">
        <is>
          <t>201110012978</t>
        </is>
      </c>
      <c r="D409" t="inlineStr">
        <is>
          <t>Folder</t>
        </is>
      </c>
      <c r="E409" s="2">
        <f>HYPERLINK("capsilon://?command=openfolder&amp;siteaddress=FAM.docvelocity-na8.net&amp;folderid=FXDD8913CA-88B6-FAA9-2C5E-5F1DA15E4FDF","FX22072399")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MI2207341578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44763.82921296296</v>
      </c>
      <c r="P409" s="1" t="n">
        <v>44763.91034722222</v>
      </c>
      <c r="Q409" t="n">
        <v>6878.0</v>
      </c>
      <c r="R409" t="n">
        <v>132.0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44763.85203703704</v>
      </c>
      <c r="X409" t="n">
        <v>75.0</v>
      </c>
      <c r="Y409" t="n">
        <v>0.0</v>
      </c>
      <c r="Z409" t="n">
        <v>0.0</v>
      </c>
      <c r="AA409" t="n">
        <v>0.0</v>
      </c>
      <c r="AB409" t="n">
        <v>10.0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Supriya Khape</t>
        </is>
      </c>
      <c r="AI409" s="1" t="n">
        <v>44763.91034722222</v>
      </c>
      <c r="AJ409" t="n">
        <v>57.0</v>
      </c>
      <c r="AK409" t="n">
        <v>0.0</v>
      </c>
      <c r="AL409" t="n">
        <v>0.0</v>
      </c>
      <c r="AM409" t="n">
        <v>0.0</v>
      </c>
      <c r="AN409" t="n">
        <v>10.0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21-07-2022</t>
        </is>
      </c>
      <c r="BG409" t="n">
        <v>116.0</v>
      </c>
      <c r="BH409" t="inlineStr">
        <is>
          <t>NO</t>
        </is>
      </c>
    </row>
    <row r="410">
      <c r="A410" t="inlineStr">
        <is>
          <t>WI220735790</t>
        </is>
      </c>
      <c r="B410" t="inlineStr">
        <is>
          <t>DATA_VALIDATION</t>
        </is>
      </c>
      <c r="C410" t="inlineStr">
        <is>
          <t>201330007852</t>
        </is>
      </c>
      <c r="D410" t="inlineStr">
        <is>
          <t>Folder</t>
        </is>
      </c>
      <c r="E410" s="2">
        <f>HYPERLINK("capsilon://?command=openfolder&amp;siteaddress=FAM.docvelocity-na8.net&amp;folderid=FXAD4FD3BA-C8CF-793B-0584-739346D96E69","FX22072586")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MI2207341684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44763.83782407407</v>
      </c>
      <c r="P410" s="1" t="n">
        <v>44763.912465277775</v>
      </c>
      <c r="Q410" t="n">
        <v>6143.0</v>
      </c>
      <c r="R410" t="n">
        <v>306.0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44763.853483796294</v>
      </c>
      <c r="X410" t="n">
        <v>124.0</v>
      </c>
      <c r="Y410" t="n">
        <v>52.0</v>
      </c>
      <c r="Z410" t="n">
        <v>0.0</v>
      </c>
      <c r="AA410" t="n">
        <v>52.0</v>
      </c>
      <c r="AB410" t="n">
        <v>0.0</v>
      </c>
      <c r="AC410" t="n">
        <v>5.0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Supriya Khape</t>
        </is>
      </c>
      <c r="AI410" s="1" t="n">
        <v>44763.912465277775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21-07-2022</t>
        </is>
      </c>
      <c r="BG410" t="n">
        <v>107.0</v>
      </c>
      <c r="BH410" t="inlineStr">
        <is>
          <t>NO</t>
        </is>
      </c>
    </row>
    <row r="411">
      <c r="A411" t="inlineStr">
        <is>
          <t>WI22073580</t>
        </is>
      </c>
      <c r="B411" t="inlineStr">
        <is>
          <t>DATA_VALIDATION</t>
        </is>
      </c>
      <c r="C411" t="inlineStr">
        <is>
          <t>201340001035</t>
        </is>
      </c>
      <c r="D411" t="inlineStr">
        <is>
          <t>Folder</t>
        </is>
      </c>
      <c r="E411" s="2">
        <f>HYPERLINK("capsilon://?command=openfolder&amp;siteaddress=FAM.docvelocity-na8.net&amp;folderid=FX72FA85D8-F344-EFEC-1260-0EFA0CD87B78","FX22065410")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MI220730648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44747.461689814816</v>
      </c>
      <c r="P411" s="1" t="n">
        <v>44747.49351851852</v>
      </c>
      <c r="Q411" t="n">
        <v>2258.0</v>
      </c>
      <c r="R411" t="n">
        <v>492.0</v>
      </c>
      <c r="S411" t="b">
        <v>0</v>
      </c>
      <c r="T411" t="inlineStr">
        <is>
          <t>N/A</t>
        </is>
      </c>
      <c r="U411" t="b">
        <v>0</v>
      </c>
      <c r="V411" t="inlineStr">
        <is>
          <t>Shubham Karwate</t>
        </is>
      </c>
      <c r="W411" s="1" t="n">
        <v>44747.49351851852</v>
      </c>
      <c r="X411" t="n">
        <v>291.0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66.0</v>
      </c>
      <c r="AE411" t="n">
        <v>52.0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05-07-2022</t>
        </is>
      </c>
      <c r="BG411" t="n">
        <v>45.0</v>
      </c>
      <c r="BH411" t="inlineStr">
        <is>
          <t>NO</t>
        </is>
      </c>
    </row>
    <row r="412">
      <c r="A412" t="inlineStr">
        <is>
          <t>WI220735893</t>
        </is>
      </c>
      <c r="B412" t="inlineStr">
        <is>
          <t>DATA_VALIDATION</t>
        </is>
      </c>
      <c r="C412" t="inlineStr">
        <is>
          <t>201130013999</t>
        </is>
      </c>
      <c r="D412" t="inlineStr">
        <is>
          <t>Folder</t>
        </is>
      </c>
      <c r="E412" s="2">
        <f>HYPERLINK("capsilon://?command=openfolder&amp;siteaddress=FAM.docvelocity-na8.net&amp;folderid=FX3E469086-485B-FA13-6218-E8AF38F79BAF","FX2207203")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MI2207342697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44764.086747685185</v>
      </c>
      <c r="P412" s="1" t="n">
        <v>44764.13060185185</v>
      </c>
      <c r="Q412" t="n">
        <v>2725.0</v>
      </c>
      <c r="R412" t="n">
        <v>1064.0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44764.12486111111</v>
      </c>
      <c r="X412" t="n">
        <v>619.0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16.0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Sanjana Uttekar</t>
        </is>
      </c>
      <c r="AI412" s="1" t="n">
        <v>44764.13060185185</v>
      </c>
      <c r="AJ412" t="n">
        <v>445.0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22-07-2022</t>
        </is>
      </c>
      <c r="BG412" t="n">
        <v>63.0</v>
      </c>
      <c r="BH412" t="inlineStr">
        <is>
          <t>NO</t>
        </is>
      </c>
    </row>
    <row r="413">
      <c r="A413" t="inlineStr">
        <is>
          <t>WI22073620</t>
        </is>
      </c>
      <c r="B413" t="inlineStr">
        <is>
          <t>DATA_VALIDATION</t>
        </is>
      </c>
      <c r="C413" t="inlineStr">
        <is>
          <t>201110012946</t>
        </is>
      </c>
      <c r="D413" t="inlineStr">
        <is>
          <t>Folder</t>
        </is>
      </c>
      <c r="E413" s="2">
        <f>HYPERLINK("capsilon://?command=openfolder&amp;siteaddress=FAM.docvelocity-na8.net&amp;folderid=FX2EC53E66-33A1-69C0-3E2F-747643456E86","FX22067538")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MI220730915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44747.46600694444</v>
      </c>
      <c r="P413" s="1" t="n">
        <v>44747.470925925925</v>
      </c>
      <c r="Q413" t="n">
        <v>256.0</v>
      </c>
      <c r="R413" t="n">
        <v>169.0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44747.46841435185</v>
      </c>
      <c r="X413" t="n">
        <v>88.0</v>
      </c>
      <c r="Y413" t="n">
        <v>11.0</v>
      </c>
      <c r="Z413" t="n">
        <v>0.0</v>
      </c>
      <c r="AA413" t="n">
        <v>11.0</v>
      </c>
      <c r="AB413" t="n">
        <v>0.0</v>
      </c>
      <c r="AC413" t="n">
        <v>0.0</v>
      </c>
      <c r="AD413" t="n">
        <v>19.0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44747.470925925925</v>
      </c>
      <c r="AJ413" t="n">
        <v>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05-07-2022</t>
        </is>
      </c>
      <c r="BG413" t="n">
        <v>7.0</v>
      </c>
      <c r="BH413" t="inlineStr">
        <is>
          <t>NO</t>
        </is>
      </c>
    </row>
    <row r="414">
      <c r="A414" t="inlineStr">
        <is>
          <t>WI220736215</t>
        </is>
      </c>
      <c r="B414" t="inlineStr">
        <is>
          <t>DATA_VALIDATION</t>
        </is>
      </c>
      <c r="C414" t="inlineStr">
        <is>
          <t>201330007793</t>
        </is>
      </c>
      <c r="D414" t="inlineStr">
        <is>
          <t>Folder</t>
        </is>
      </c>
      <c r="E414" s="2">
        <f>HYPERLINK("capsilon://?command=openfolder&amp;siteaddress=FAM.docvelocity-na8.net&amp;folderid=FX00E57AFD-D185-2140-0131-EF8E16265F5C","FX2207836")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MI2207345159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44764.408321759256</v>
      </c>
      <c r="P414" s="1" t="n">
        <v>44764.432291666664</v>
      </c>
      <c r="Q414" t="n">
        <v>1833.0</v>
      </c>
      <c r="R414" t="n">
        <v>238.0</v>
      </c>
      <c r="S414" t="b">
        <v>0</v>
      </c>
      <c r="T414" t="inlineStr">
        <is>
          <t>N/A</t>
        </is>
      </c>
      <c r="U414" t="b">
        <v>0</v>
      </c>
      <c r="V414" t="inlineStr">
        <is>
          <t>Varsha Dombale</t>
        </is>
      </c>
      <c r="W414" s="1" t="n">
        <v>44764.42883101852</v>
      </c>
      <c r="X414" t="n">
        <v>178.0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44764.432291666664</v>
      </c>
      <c r="AJ414" t="n">
        <v>60.0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22-07-2022</t>
        </is>
      </c>
      <c r="BG414" t="n">
        <v>34.0</v>
      </c>
      <c r="BH414" t="inlineStr">
        <is>
          <t>NO</t>
        </is>
      </c>
    </row>
    <row r="415">
      <c r="A415" t="inlineStr">
        <is>
          <t>WI220736290</t>
        </is>
      </c>
      <c r="B415" t="inlineStr">
        <is>
          <t>DATA_VALIDATION</t>
        </is>
      </c>
      <c r="C415" t="inlineStr">
        <is>
          <t>201330007902</t>
        </is>
      </c>
      <c r="D415" t="inlineStr">
        <is>
          <t>Folder</t>
        </is>
      </c>
      <c r="E415" s="2">
        <f>HYPERLINK("capsilon://?command=openfolder&amp;siteaddress=FAM.docvelocity-na8.net&amp;folderid=FX8B81544A-97D4-FBC1-2224-09CDD1A8E258","FX22074402")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MI2207345698</t>
        </is>
      </c>
      <c r="J415" t="n">
        <v>234.0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44764.42175925926</v>
      </c>
      <c r="P415" s="1" t="n">
        <v>44764.452997685185</v>
      </c>
      <c r="Q415" t="n">
        <v>2307.0</v>
      </c>
      <c r="R415" t="n">
        <v>392.0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44764.440358796295</v>
      </c>
      <c r="X415" t="n">
        <v>62.0</v>
      </c>
      <c r="Y415" t="n">
        <v>0.0</v>
      </c>
      <c r="Z415" t="n">
        <v>0.0</v>
      </c>
      <c r="AA415" t="n">
        <v>0.0</v>
      </c>
      <c r="AB415" t="n">
        <v>234.0</v>
      </c>
      <c r="AC415" t="n">
        <v>0.0</v>
      </c>
      <c r="AD415" t="n">
        <v>234.0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44764.452997685185</v>
      </c>
      <c r="AJ415" t="n">
        <v>278.0</v>
      </c>
      <c r="AK415" t="n">
        <v>0.0</v>
      </c>
      <c r="AL415" t="n">
        <v>0.0</v>
      </c>
      <c r="AM415" t="n">
        <v>0.0</v>
      </c>
      <c r="AN415" t="n">
        <v>234.0</v>
      </c>
      <c r="AO415" t="n">
        <v>0.0</v>
      </c>
      <c r="AP415" t="n">
        <v>234.0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22-07-2022</t>
        </is>
      </c>
      <c r="BG415" t="n">
        <v>44.0</v>
      </c>
      <c r="BH415" t="inlineStr">
        <is>
          <t>NO</t>
        </is>
      </c>
    </row>
    <row r="416">
      <c r="A416" t="inlineStr">
        <is>
          <t>WI220736319</t>
        </is>
      </c>
      <c r="B416" t="inlineStr">
        <is>
          <t>DATA_VALIDATION</t>
        </is>
      </c>
      <c r="C416" t="inlineStr">
        <is>
          <t>201130014066</t>
        </is>
      </c>
      <c r="D416" t="inlineStr">
        <is>
          <t>Folder</t>
        </is>
      </c>
      <c r="E416" s="2">
        <f>HYPERLINK("capsilon://?command=openfolder&amp;siteaddress=FAM.docvelocity-na8.net&amp;folderid=FXD4FEF44B-EA55-66D7-88D8-AE424F3224E3","FX22074391")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MI2207346046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44764.42934027778</v>
      </c>
      <c r="P416" s="1" t="n">
        <v>44764.454988425925</v>
      </c>
      <c r="Q416" t="n">
        <v>1881.0</v>
      </c>
      <c r="R416" t="n">
        <v>335.0</v>
      </c>
      <c r="S416" t="b">
        <v>0</v>
      </c>
      <c r="T416" t="inlineStr">
        <is>
          <t>N/A</t>
        </is>
      </c>
      <c r="U416" t="b">
        <v>0</v>
      </c>
      <c r="V416" t="inlineStr">
        <is>
          <t>Varsha Dombale</t>
        </is>
      </c>
      <c r="W416" s="1" t="n">
        <v>44764.44353009259</v>
      </c>
      <c r="X416" t="n">
        <v>273.0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12.0</v>
      </c>
      <c r="AD416" t="n">
        <v>-37.0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44764.454988425925</v>
      </c>
      <c r="AJ416" t="n">
        <v>62.0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-37.0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22-07-2022</t>
        </is>
      </c>
      <c r="BG416" t="n">
        <v>36.0</v>
      </c>
      <c r="BH416" t="inlineStr">
        <is>
          <t>NO</t>
        </is>
      </c>
    </row>
    <row r="417">
      <c r="A417" t="inlineStr">
        <is>
          <t>WI220736321</t>
        </is>
      </c>
      <c r="B417" t="inlineStr">
        <is>
          <t>DATA_VALIDATION</t>
        </is>
      </c>
      <c r="C417" t="inlineStr">
        <is>
          <t>201130014066</t>
        </is>
      </c>
      <c r="D417" t="inlineStr">
        <is>
          <t>Folder</t>
        </is>
      </c>
      <c r="E417" s="2">
        <f>HYPERLINK("capsilon://?command=openfolder&amp;siteaddress=FAM.docvelocity-na8.net&amp;folderid=FXD4FEF44B-EA55-66D7-88D8-AE424F3224E3","FX22074391")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MI2207346049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44764.42947916667</v>
      </c>
      <c r="P417" s="1" t="n">
        <v>44764.44547453704</v>
      </c>
      <c r="Q417" t="n">
        <v>1214.0</v>
      </c>
      <c r="R417" t="n">
        <v>168.0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44764.44547453704</v>
      </c>
      <c r="X417" t="n">
        <v>168.0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0.0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22-07-2022</t>
        </is>
      </c>
      <c r="BG417" t="n">
        <v>23.0</v>
      </c>
      <c r="BH417" t="inlineStr">
        <is>
          <t>NO</t>
        </is>
      </c>
    </row>
    <row r="418">
      <c r="A418" t="inlineStr">
        <is>
          <t>WI220736384</t>
        </is>
      </c>
      <c r="B418" t="inlineStr">
        <is>
          <t>DATA_VALIDATION</t>
        </is>
      </c>
      <c r="C418" t="inlineStr">
        <is>
          <t>201130014066</t>
        </is>
      </c>
      <c r="D418" t="inlineStr">
        <is>
          <t>Folder</t>
        </is>
      </c>
      <c r="E418" s="2">
        <f>HYPERLINK("capsilon://?command=openfolder&amp;siteaddress=FAM.docvelocity-na8.net&amp;folderid=FXD4FEF44B-EA55-66D7-88D8-AE424F3224E3","FX22074391")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MI2207346049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44764.44582175926</v>
      </c>
      <c r="P418" s="1" t="n">
        <v>44764.45425925926</v>
      </c>
      <c r="Q418" t="n">
        <v>141.0</v>
      </c>
      <c r="R418" t="n">
        <v>588.0</v>
      </c>
      <c r="S418" t="b">
        <v>0</v>
      </c>
      <c r="T418" t="inlineStr">
        <is>
          <t>N/A</t>
        </is>
      </c>
      <c r="U418" t="b">
        <v>1</v>
      </c>
      <c r="V418" t="inlineStr">
        <is>
          <t>Varsha Dombale</t>
        </is>
      </c>
      <c r="W418" s="1" t="n">
        <v>44764.45193287037</v>
      </c>
      <c r="X418" t="n">
        <v>480.0</v>
      </c>
      <c r="Y418" t="n">
        <v>74.0</v>
      </c>
      <c r="Z418" t="n">
        <v>0.0</v>
      </c>
      <c r="AA418" t="n">
        <v>74.0</v>
      </c>
      <c r="AB418" t="n">
        <v>0.0</v>
      </c>
      <c r="AC418" t="n">
        <v>29.0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44764.45425925926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-74.0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22-07-2022</t>
        </is>
      </c>
      <c r="BG418" t="n">
        <v>12.0</v>
      </c>
      <c r="BH418" t="inlineStr">
        <is>
          <t>NO</t>
        </is>
      </c>
    </row>
    <row r="419">
      <c r="A419" t="inlineStr">
        <is>
          <t>WI220736499</t>
        </is>
      </c>
      <c r="B419" t="inlineStr">
        <is>
          <t>DATA_VALIDATION</t>
        </is>
      </c>
      <c r="C419" t="inlineStr">
        <is>
          <t>201300024440</t>
        </is>
      </c>
      <c r="D419" t="inlineStr">
        <is>
          <t>Folder</t>
        </is>
      </c>
      <c r="E419" s="2">
        <f>HYPERLINK("capsilon://?command=openfolder&amp;siteaddress=FAM.docvelocity-na8.net&amp;folderid=FX1EA5ABBF-CC46-8EE9-A81B-3F66CB987952","FX22071759")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MI2207347859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44764.46869212963</v>
      </c>
      <c r="P419" s="1" t="n">
        <v>44764.47027777778</v>
      </c>
      <c r="Q419" t="n">
        <v>95.0</v>
      </c>
      <c r="R419" t="n">
        <v>42.0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44764.469351851854</v>
      </c>
      <c r="X419" t="n">
        <v>18.0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67.0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44764.47027777778</v>
      </c>
      <c r="AJ419" t="n">
        <v>24.0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67.0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22-07-2022</t>
        </is>
      </c>
      <c r="BG419" t="n">
        <v>2.0</v>
      </c>
      <c r="BH419" t="inlineStr">
        <is>
          <t>NO</t>
        </is>
      </c>
    </row>
    <row r="420">
      <c r="A420" t="inlineStr">
        <is>
          <t>WI220736504</t>
        </is>
      </c>
      <c r="B420" t="inlineStr">
        <is>
          <t>DATA_VALIDATION</t>
        </is>
      </c>
      <c r="C420" t="inlineStr">
        <is>
          <t>201340001034</t>
        </is>
      </c>
      <c r="D420" t="inlineStr">
        <is>
          <t>Folder</t>
        </is>
      </c>
      <c r="E420" s="2">
        <f>HYPERLINK("capsilon://?command=openfolder&amp;siteaddress=FAM.docvelocity-na8.net&amp;folderid=FX0D1CB602-419A-EDD0-8130-501F24EFA5DD","FX22065301")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MI2207347942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44764.470601851855</v>
      </c>
      <c r="P420" s="1" t="n">
        <v>44764.47503472222</v>
      </c>
      <c r="Q420" t="n">
        <v>245.0</v>
      </c>
      <c r="R420" t="n">
        <v>138.0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44764.47356481481</v>
      </c>
      <c r="X420" t="n">
        <v>58.0</v>
      </c>
      <c r="Y420" t="n">
        <v>10.0</v>
      </c>
      <c r="Z420" t="n">
        <v>0.0</v>
      </c>
      <c r="AA420" t="n">
        <v>10.0</v>
      </c>
      <c r="AB420" t="n">
        <v>0.0</v>
      </c>
      <c r="AC420" t="n">
        <v>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44764.47503472222</v>
      </c>
      <c r="AJ420" t="n">
        <v>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22-07-2022</t>
        </is>
      </c>
      <c r="BG420" t="n">
        <v>6.0</v>
      </c>
      <c r="BH420" t="inlineStr">
        <is>
          <t>NO</t>
        </is>
      </c>
    </row>
    <row r="421">
      <c r="A421" t="inlineStr">
        <is>
          <t>WI220736558</t>
        </is>
      </c>
      <c r="B421" t="inlineStr">
        <is>
          <t>DATA_VALIDATION</t>
        </is>
      </c>
      <c r="C421" t="inlineStr">
        <is>
          <t>201300023339</t>
        </is>
      </c>
      <c r="D421" t="inlineStr">
        <is>
          <t>Folder</t>
        </is>
      </c>
      <c r="E421" s="2">
        <f>HYPERLINK("capsilon://?command=openfolder&amp;siteaddress=FAM.docvelocity-na8.net&amp;folderid=FX05CC9E01-418A-06F0-03C0-AFE7827ECEB5","FX22052010")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MI2207348196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44764.47454861111</v>
      </c>
      <c r="P421" s="1" t="n">
        <v>44764.47796296296</v>
      </c>
      <c r="Q421" t="n">
        <v>67.0</v>
      </c>
      <c r="R421" t="n">
        <v>228.0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44764.476331018515</v>
      </c>
      <c r="X421" t="n">
        <v>90.0</v>
      </c>
      <c r="Y421" t="n">
        <v>52.0</v>
      </c>
      <c r="Z421" t="n">
        <v>0.0</v>
      </c>
      <c r="AA421" t="n">
        <v>52.0</v>
      </c>
      <c r="AB421" t="n">
        <v>0.0</v>
      </c>
      <c r="AC421" t="n">
        <v>2.0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44764.47796296296</v>
      </c>
      <c r="AJ421" t="n">
        <v>138.0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22-07-2022</t>
        </is>
      </c>
      <c r="BG421" t="n">
        <v>4.0</v>
      </c>
      <c r="BH421" t="inlineStr">
        <is>
          <t>NO</t>
        </is>
      </c>
    </row>
    <row r="422">
      <c r="A422" t="inlineStr">
        <is>
          <t>WI220736634</t>
        </is>
      </c>
      <c r="B422" t="inlineStr">
        <is>
          <t>DATA_VALIDATION</t>
        </is>
      </c>
      <c r="C422" t="inlineStr">
        <is>
          <t>201330007600</t>
        </is>
      </c>
      <c r="D422" t="inlineStr">
        <is>
          <t>Folder</t>
        </is>
      </c>
      <c r="E422" s="2">
        <f>HYPERLINK("capsilon://?command=openfolder&amp;siteaddress=FAM.docvelocity-na8.net&amp;folderid=FXAD69EB6F-3227-A927-349E-247624D9B7BF","FX22065920")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MI2207348767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Folder</t>
        </is>
      </c>
      <c r="N422" t="n">
        <v>2.0</v>
      </c>
      <c r="O422" s="1" t="n">
        <v>44764.485439814816</v>
      </c>
      <c r="P422" s="1" t="n">
        <v>44764.5102662037</v>
      </c>
      <c r="Q422" t="n">
        <v>2062.0</v>
      </c>
      <c r="R422" t="n">
        <v>83.0</v>
      </c>
      <c r="S422" t="b">
        <v>0</v>
      </c>
      <c r="T422" t="inlineStr">
        <is>
          <t>Sherri Plooster</t>
        </is>
      </c>
      <c r="U422" t="b">
        <v>0</v>
      </c>
      <c r="V422" t="inlineStr">
        <is>
          <t>Nilesh Thakur</t>
        </is>
      </c>
      <c r="W422" s="1" t="n">
        <v>44764.492939814816</v>
      </c>
      <c r="X422" t="n">
        <v>77.0</v>
      </c>
      <c r="Y422" t="n">
        <v>10.0</v>
      </c>
      <c r="Z422" t="n">
        <v>0.0</v>
      </c>
      <c r="AA422" t="n">
        <v>10.0</v>
      </c>
      <c r="AB422" t="n">
        <v>0.0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Sherri Plooster</t>
        </is>
      </c>
      <c r="AI422" s="1" t="n">
        <v>44764.5102662037</v>
      </c>
      <c r="AJ422" t="n">
        <v>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22-07-2022</t>
        </is>
      </c>
      <c r="BG422" t="n">
        <v>35.0</v>
      </c>
      <c r="BH422" t="inlineStr">
        <is>
          <t>NO</t>
        </is>
      </c>
    </row>
    <row r="423">
      <c r="A423" t="inlineStr">
        <is>
          <t>WI220736642</t>
        </is>
      </c>
      <c r="B423" t="inlineStr">
        <is>
          <t>DATA_VALIDATION</t>
        </is>
      </c>
      <c r="C423" t="inlineStr">
        <is>
          <t>201330007600</t>
        </is>
      </c>
      <c r="D423" t="inlineStr">
        <is>
          <t>Folder</t>
        </is>
      </c>
      <c r="E423" s="2">
        <f>HYPERLINK("capsilon://?command=openfolder&amp;siteaddress=FAM.docvelocity-na8.net&amp;folderid=FXAD69EB6F-3227-A927-349E-247624D9B7BF","FX22065920")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MI2207348879</t>
        </is>
      </c>
      <c r="J423" t="n">
        <v>21.0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Folder</t>
        </is>
      </c>
      <c r="N423" t="n">
        <v>2.0</v>
      </c>
      <c r="O423" s="1" t="n">
        <v>44764.48740740741</v>
      </c>
      <c r="P423" s="1" t="n">
        <v>44764.51038194444</v>
      </c>
      <c r="Q423" t="n">
        <v>1963.0</v>
      </c>
      <c r="R423" t="n">
        <v>22.0</v>
      </c>
      <c r="S423" t="b">
        <v>0</v>
      </c>
      <c r="T423" t="inlineStr">
        <is>
          <t>Sherri Plooster</t>
        </is>
      </c>
      <c r="U423" t="b">
        <v>0</v>
      </c>
      <c r="V423" t="inlineStr">
        <is>
          <t>Nilesh Thakur</t>
        </is>
      </c>
      <c r="W423" s="1" t="n">
        <v>44764.493113425924</v>
      </c>
      <c r="X423" t="n">
        <v>14.0</v>
      </c>
      <c r="Y423" t="n">
        <v>0.0</v>
      </c>
      <c r="Z423" t="n">
        <v>0.0</v>
      </c>
      <c r="AA423" t="n">
        <v>0.0</v>
      </c>
      <c r="AB423" t="n">
        <v>10.0</v>
      </c>
      <c r="AC423" t="n">
        <v>0.0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Sherri Plooster</t>
        </is>
      </c>
      <c r="AI423" s="1" t="n">
        <v>44764.51038194444</v>
      </c>
      <c r="AJ423" t="n">
        <v>8.0</v>
      </c>
      <c r="AK423" t="n">
        <v>0.0</v>
      </c>
      <c r="AL423" t="n">
        <v>0.0</v>
      </c>
      <c r="AM423" t="n">
        <v>0.0</v>
      </c>
      <c r="AN423" t="n">
        <v>10.0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22-07-2022</t>
        </is>
      </c>
      <c r="BG423" t="n">
        <v>33.0</v>
      </c>
      <c r="BH423" t="inlineStr">
        <is>
          <t>NO</t>
        </is>
      </c>
    </row>
    <row r="424">
      <c r="A424" t="inlineStr">
        <is>
          <t>WI220736645</t>
        </is>
      </c>
      <c r="B424" t="inlineStr">
        <is>
          <t>DATA_VALIDATION</t>
        </is>
      </c>
      <c r="C424" t="inlineStr">
        <is>
          <t>201330007600</t>
        </is>
      </c>
      <c r="D424" t="inlineStr">
        <is>
          <t>Folder</t>
        </is>
      </c>
      <c r="E424" s="2">
        <f>HYPERLINK("capsilon://?command=openfolder&amp;siteaddress=FAM.docvelocity-na8.net&amp;folderid=FXAD69EB6F-3227-A927-349E-247624D9B7BF","FX22065920")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MI2207348949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Folder</t>
        </is>
      </c>
      <c r="N424" t="n">
        <v>2.0</v>
      </c>
      <c r="O424" s="1" t="n">
        <v>44764.488275462965</v>
      </c>
      <c r="P424" s="1" t="n">
        <v>44764.51017361111</v>
      </c>
      <c r="Q424" t="n">
        <v>1823.0</v>
      </c>
      <c r="R424" t="n">
        <v>69.0</v>
      </c>
      <c r="S424" t="b">
        <v>0</v>
      </c>
      <c r="T424" t="inlineStr">
        <is>
          <t>Sherri Plooster</t>
        </is>
      </c>
      <c r="U424" t="b">
        <v>0</v>
      </c>
      <c r="V424" t="inlineStr">
        <is>
          <t>Shivani Narwade</t>
        </is>
      </c>
      <c r="W424" s="1" t="n">
        <v>44764.4937037037</v>
      </c>
      <c r="X424" t="n">
        <v>60.0</v>
      </c>
      <c r="Y424" t="n">
        <v>10.0</v>
      </c>
      <c r="Z424" t="n">
        <v>0.0</v>
      </c>
      <c r="AA424" t="n">
        <v>10.0</v>
      </c>
      <c r="AB424" t="n">
        <v>0.0</v>
      </c>
      <c r="AC424" t="n">
        <v>0.0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Sherri Plooster</t>
        </is>
      </c>
      <c r="AI424" s="1" t="n">
        <v>44764.51017361111</v>
      </c>
      <c r="AJ424" t="n">
        <v>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22-07-2022</t>
        </is>
      </c>
      <c r="BG424" t="n">
        <v>31.0</v>
      </c>
      <c r="BH424" t="inlineStr">
        <is>
          <t>NO</t>
        </is>
      </c>
    </row>
    <row r="425">
      <c r="A425" t="inlineStr">
        <is>
          <t>WI220736870</t>
        </is>
      </c>
      <c r="B425" t="inlineStr">
        <is>
          <t>DATA_VALIDATION</t>
        </is>
      </c>
      <c r="C425" t="inlineStr">
        <is>
          <t>201330007727</t>
        </is>
      </c>
      <c r="D425" t="inlineStr">
        <is>
          <t>Folder</t>
        </is>
      </c>
      <c r="E425" s="2">
        <f>HYPERLINK("capsilon://?command=openfolder&amp;siteaddress=FAM.docvelocity-na8.net&amp;folderid=FX59525204-7D42-E60E-9541-7EE9E4D7C487","FX22068898")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MI2207351130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44764.52615740741</v>
      </c>
      <c r="P425" s="1" t="n">
        <v>44764.54541666667</v>
      </c>
      <c r="Q425" t="n">
        <v>1156.0</v>
      </c>
      <c r="R425" t="n">
        <v>508.0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Kadam</t>
        </is>
      </c>
      <c r="W425" s="1" t="n">
        <v>44764.53052083333</v>
      </c>
      <c r="X425" t="n">
        <v>368.0</v>
      </c>
      <c r="Y425" t="n">
        <v>37.0</v>
      </c>
      <c r="Z425" t="n">
        <v>0.0</v>
      </c>
      <c r="AA425" t="n">
        <v>37.0</v>
      </c>
      <c r="AB425" t="n">
        <v>0.0</v>
      </c>
      <c r="AC425" t="n">
        <v>34.0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Sumit Jarhad</t>
        </is>
      </c>
      <c r="AI425" s="1" t="n">
        <v>44764.54541666667</v>
      </c>
      <c r="AJ425" t="n">
        <v>140.0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-37.0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22-07-2022</t>
        </is>
      </c>
      <c r="BG425" t="n">
        <v>27.0</v>
      </c>
      <c r="BH425" t="inlineStr">
        <is>
          <t>NO</t>
        </is>
      </c>
    </row>
    <row r="426">
      <c r="A426" t="inlineStr">
        <is>
          <t>WI220736955</t>
        </is>
      </c>
      <c r="B426" t="inlineStr">
        <is>
          <t>DATA_VALIDATION</t>
        </is>
      </c>
      <c r="C426" t="inlineStr">
        <is>
          <t>201330007896</t>
        </is>
      </c>
      <c r="D426" t="inlineStr">
        <is>
          <t>Folder</t>
        </is>
      </c>
      <c r="E426" s="2">
        <f>HYPERLINK("capsilon://?command=openfolder&amp;siteaddress=FAM.docvelocity-na8.net&amp;folderid=FXA69A10BC-A9E6-71A5-658B-A7D83B25EAE0","FX22073874")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MI2207351976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44764.54138888889</v>
      </c>
      <c r="P426" s="1" t="n">
        <v>44764.57071759259</v>
      </c>
      <c r="Q426" t="n">
        <v>2236.0</v>
      </c>
      <c r="R426" t="n">
        <v>298.0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44764.57071759259</v>
      </c>
      <c r="X426" t="n">
        <v>298.0</v>
      </c>
      <c r="Y426" t="n">
        <v>33.0</v>
      </c>
      <c r="Z426" t="n">
        <v>0.0</v>
      </c>
      <c r="AA426" t="n">
        <v>33.0</v>
      </c>
      <c r="AB426" t="n">
        <v>0.0</v>
      </c>
      <c r="AC426" t="n">
        <v>10.0</v>
      </c>
      <c r="AD426" t="n">
        <v>34.0</v>
      </c>
      <c r="AE426" t="n">
        <v>52.0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22-07-2022</t>
        </is>
      </c>
      <c r="BG426" t="n">
        <v>42.0</v>
      </c>
      <c r="BH426" t="inlineStr">
        <is>
          <t>NO</t>
        </is>
      </c>
    </row>
    <row r="427">
      <c r="A427" t="inlineStr">
        <is>
          <t>WI22073708</t>
        </is>
      </c>
      <c r="B427" t="inlineStr">
        <is>
          <t>DATA_VALIDATION</t>
        </is>
      </c>
      <c r="C427" t="inlineStr">
        <is>
          <t>201110012946</t>
        </is>
      </c>
      <c r="D427" t="inlineStr">
        <is>
          <t>Folder</t>
        </is>
      </c>
      <c r="E427" s="2">
        <f>HYPERLINK("capsilon://?command=openfolder&amp;siteaddress=FAM.docvelocity-na8.net&amp;folderid=FX2EC53E66-33A1-69C0-3E2F-747643456E86","FX22067538")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MI220731512</t>
        </is>
      </c>
      <c r="J427" t="n">
        <v>59.0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44747.477013888885</v>
      </c>
      <c r="P427" s="1" t="n">
        <v>44747.49317129629</v>
      </c>
      <c r="Q427" t="n">
        <v>691.0</v>
      </c>
      <c r="R427" t="n">
        <v>705.0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44747.48747685185</v>
      </c>
      <c r="X427" t="n">
        <v>193.0</v>
      </c>
      <c r="Y427" t="n">
        <v>54.0</v>
      </c>
      <c r="Z427" t="n">
        <v>0.0</v>
      </c>
      <c r="AA427" t="n">
        <v>54.0</v>
      </c>
      <c r="AB427" t="n">
        <v>0.0</v>
      </c>
      <c r="AC427" t="n">
        <v>0.0</v>
      </c>
      <c r="AD427" t="n">
        <v>5.0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44747.49317129629</v>
      </c>
      <c r="AJ427" t="n">
        <v>459.0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05-07-2022</t>
        </is>
      </c>
      <c r="BG427" t="n">
        <v>23.0</v>
      </c>
      <c r="BH427" t="inlineStr">
        <is>
          <t>NO</t>
        </is>
      </c>
    </row>
    <row r="428">
      <c r="A428" t="inlineStr">
        <is>
          <t>WI22073711</t>
        </is>
      </c>
      <c r="B428" t="inlineStr">
        <is>
          <t>DATA_VALIDATION</t>
        </is>
      </c>
      <c r="C428" t="inlineStr">
        <is>
          <t>201110012946</t>
        </is>
      </c>
      <c r="D428" t="inlineStr">
        <is>
          <t>Folder</t>
        </is>
      </c>
      <c r="E428" s="2">
        <f>HYPERLINK("capsilon://?command=openfolder&amp;siteaddress=FAM.docvelocity-na8.net&amp;folderid=FX2EC53E66-33A1-69C0-3E2F-747643456E86","FX22067538")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MI220731525</t>
        </is>
      </c>
      <c r="J428" t="n">
        <v>59.0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44747.47728009259</v>
      </c>
      <c r="P428" s="1" t="n">
        <v>44747.49445601852</v>
      </c>
      <c r="Q428" t="n">
        <v>1078.0</v>
      </c>
      <c r="R428" t="n">
        <v>406.0</v>
      </c>
      <c r="S428" t="b">
        <v>0</v>
      </c>
      <c r="T428" t="inlineStr">
        <is>
          <t>N/A</t>
        </is>
      </c>
      <c r="U428" t="b">
        <v>0</v>
      </c>
      <c r="V428" t="inlineStr">
        <is>
          <t>Nayan Naramshettiwar</t>
        </is>
      </c>
      <c r="W428" s="1" t="n">
        <v>44747.486655092594</v>
      </c>
      <c r="X428" t="n">
        <v>296.0</v>
      </c>
      <c r="Y428" t="n">
        <v>54.0</v>
      </c>
      <c r="Z428" t="n">
        <v>0.0</v>
      </c>
      <c r="AA428" t="n">
        <v>54.0</v>
      </c>
      <c r="AB428" t="n">
        <v>0.0</v>
      </c>
      <c r="AC428" t="n">
        <v>8.0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44747.49445601852</v>
      </c>
      <c r="AJ428" t="n">
        <v>110.0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05-07-2022</t>
        </is>
      </c>
      <c r="BG428" t="n">
        <v>24.0</v>
      </c>
      <c r="BH428" t="inlineStr">
        <is>
          <t>NO</t>
        </is>
      </c>
    </row>
    <row r="429">
      <c r="A429" t="inlineStr">
        <is>
          <t>WI22073712</t>
        </is>
      </c>
      <c r="B429" t="inlineStr">
        <is>
          <t>DATA_VALIDATION</t>
        </is>
      </c>
      <c r="C429" t="inlineStr">
        <is>
          <t>201110012946</t>
        </is>
      </c>
      <c r="D429" t="inlineStr">
        <is>
          <t>Folder</t>
        </is>
      </c>
      <c r="E429" s="2">
        <f>HYPERLINK("capsilon://?command=openfolder&amp;siteaddress=FAM.docvelocity-na8.net&amp;folderid=FX2EC53E66-33A1-69C0-3E2F-747643456E86","FX22067538")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MI220731540</t>
        </is>
      </c>
      <c r="J429" t="n">
        <v>59.0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44747.47728009259</v>
      </c>
      <c r="P429" s="1" t="n">
        <v>44747.495983796296</v>
      </c>
      <c r="Q429" t="n">
        <v>1001.0</v>
      </c>
      <c r="R429" t="n">
        <v>615.0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44747.49228009259</v>
      </c>
      <c r="X429" t="n">
        <v>485.0</v>
      </c>
      <c r="Y429" t="n">
        <v>54.0</v>
      </c>
      <c r="Z429" t="n">
        <v>0.0</v>
      </c>
      <c r="AA429" t="n">
        <v>54.0</v>
      </c>
      <c r="AB429" t="n">
        <v>0.0</v>
      </c>
      <c r="AC429" t="n">
        <v>3.0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44747.495983796296</v>
      </c>
      <c r="AJ429" t="n">
        <v>130.0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05-07-2022</t>
        </is>
      </c>
      <c r="BG429" t="n">
        <v>26.0</v>
      </c>
      <c r="BH429" t="inlineStr">
        <is>
          <t>NO</t>
        </is>
      </c>
    </row>
    <row r="430">
      <c r="A430" t="inlineStr">
        <is>
          <t>WI220737141</t>
        </is>
      </c>
      <c r="B430" t="inlineStr">
        <is>
          <t>DATA_VALIDATION</t>
        </is>
      </c>
      <c r="C430" t="inlineStr">
        <is>
          <t>201300024370</t>
        </is>
      </c>
      <c r="D430" t="inlineStr">
        <is>
          <t>Folder</t>
        </is>
      </c>
      <c r="E430" s="2">
        <f>HYPERLINK("capsilon://?command=openfolder&amp;siteaddress=FAM.docvelocity-na8.net&amp;folderid=FXD5687A46-BE6F-6804-2000-07518FDCFBAB","FX2207745")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MI2207353082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44764.55724537037</v>
      </c>
      <c r="P430" s="1" t="n">
        <v>44764.57184027778</v>
      </c>
      <c r="Q430" t="n">
        <v>1165.0</v>
      </c>
      <c r="R430" t="n">
        <v>96.0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44764.57184027778</v>
      </c>
      <c r="X430" t="n">
        <v>96.0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0.0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22-07-2022</t>
        </is>
      </c>
      <c r="BG430" t="n">
        <v>21.0</v>
      </c>
      <c r="BH430" t="inlineStr">
        <is>
          <t>NO</t>
        </is>
      </c>
    </row>
    <row r="431">
      <c r="A431" t="inlineStr">
        <is>
          <t>WI220737229</t>
        </is>
      </c>
      <c r="B431" t="inlineStr">
        <is>
          <t>DATA_VALIDATION</t>
        </is>
      </c>
      <c r="C431" t="inlineStr">
        <is>
          <t>201330007896</t>
        </is>
      </c>
      <c r="D431" t="inlineStr">
        <is>
          <t>Folder</t>
        </is>
      </c>
      <c r="E431" s="2">
        <f>HYPERLINK("capsilon://?command=openfolder&amp;siteaddress=FAM.docvelocity-na8.net&amp;folderid=FXA69A10BC-A9E6-71A5-658B-A7D83B25EAE0","FX22073874")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MI2207351976</t>
        </is>
      </c>
      <c r="J431" t="n">
        <v>134.0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44764.57201388889</v>
      </c>
      <c r="P431" s="1" t="n">
        <v>44764.586805555555</v>
      </c>
      <c r="Q431" t="n">
        <v>279.0</v>
      </c>
      <c r="R431" t="n">
        <v>999.0</v>
      </c>
      <c r="S431" t="b">
        <v>0</v>
      </c>
      <c r="T431" t="inlineStr">
        <is>
          <t>N/A</t>
        </is>
      </c>
      <c r="U431" t="b">
        <v>1</v>
      </c>
      <c r="V431" t="inlineStr">
        <is>
          <t>Samadhan Kamble</t>
        </is>
      </c>
      <c r="W431" s="1" t="n">
        <v>44764.57714120371</v>
      </c>
      <c r="X431" t="n">
        <v>337.0</v>
      </c>
      <c r="Y431" t="n">
        <v>104.0</v>
      </c>
      <c r="Z431" t="n">
        <v>0.0</v>
      </c>
      <c r="AA431" t="n">
        <v>104.0</v>
      </c>
      <c r="AB431" t="n">
        <v>0.0</v>
      </c>
      <c r="AC431" t="n">
        <v>39.0</v>
      </c>
      <c r="AD431" t="n">
        <v>30.0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44764.586805555555</v>
      </c>
      <c r="AJ431" t="n">
        <v>662.0</v>
      </c>
      <c r="AK431" t="n">
        <v>8.0</v>
      </c>
      <c r="AL431" t="n">
        <v>0.0</v>
      </c>
      <c r="AM431" t="n">
        <v>8.0</v>
      </c>
      <c r="AN431" t="n">
        <v>0.0</v>
      </c>
      <c r="AO431" t="n">
        <v>8.0</v>
      </c>
      <c r="AP431" t="n">
        <v>22.0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22-07-2022</t>
        </is>
      </c>
      <c r="BG431" t="n">
        <v>21.0</v>
      </c>
      <c r="BH431" t="inlineStr">
        <is>
          <t>NO</t>
        </is>
      </c>
    </row>
    <row r="432">
      <c r="A432" t="inlineStr">
        <is>
          <t>WI220737231</t>
        </is>
      </c>
      <c r="B432" t="inlineStr">
        <is>
          <t>DATA_VALIDATION</t>
        </is>
      </c>
      <c r="C432" t="inlineStr">
        <is>
          <t>201300024370</t>
        </is>
      </c>
      <c r="D432" t="inlineStr">
        <is>
          <t>Folder</t>
        </is>
      </c>
      <c r="E432" s="2">
        <f>HYPERLINK("capsilon://?command=openfolder&amp;siteaddress=FAM.docvelocity-na8.net&amp;folderid=FXD5687A46-BE6F-6804-2000-07518FDCFBAB","FX2207745")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MI2207353082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44764.57293981482</v>
      </c>
      <c r="P432" s="1" t="n">
        <v>44764.58914351852</v>
      </c>
      <c r="Q432" t="n">
        <v>936.0</v>
      </c>
      <c r="R432" t="n">
        <v>464.0</v>
      </c>
      <c r="S432" t="b">
        <v>0</v>
      </c>
      <c r="T432" t="inlineStr">
        <is>
          <t>N/A</t>
        </is>
      </c>
      <c r="U432" t="b">
        <v>1</v>
      </c>
      <c r="V432" t="inlineStr">
        <is>
          <t>Samadhan Kamble</t>
        </is>
      </c>
      <c r="W432" s="1" t="n">
        <v>44764.580196759256</v>
      </c>
      <c r="X432" t="n">
        <v>263.0</v>
      </c>
      <c r="Y432" t="n">
        <v>21.0</v>
      </c>
      <c r="Z432" t="n">
        <v>0.0</v>
      </c>
      <c r="AA432" t="n">
        <v>21.0</v>
      </c>
      <c r="AB432" t="n">
        <v>0.0</v>
      </c>
      <c r="AC432" t="n">
        <v>2.0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44764.58914351852</v>
      </c>
      <c r="AJ432" t="n">
        <v>201.0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22-07-2022</t>
        </is>
      </c>
      <c r="BG432" t="n">
        <v>23.0</v>
      </c>
      <c r="BH432" t="inlineStr">
        <is>
          <t>NO</t>
        </is>
      </c>
    </row>
    <row r="433">
      <c r="A433" t="inlineStr">
        <is>
          <t>WI220737238</t>
        </is>
      </c>
      <c r="B433" t="inlineStr">
        <is>
          <t>DATA_VALIDATION</t>
        </is>
      </c>
      <c r="C433" t="inlineStr">
        <is>
          <t>201330007896</t>
        </is>
      </c>
      <c r="D433" t="inlineStr">
        <is>
          <t>Folder</t>
        </is>
      </c>
      <c r="E433" s="2">
        <f>HYPERLINK("capsilon://?command=openfolder&amp;siteaddress=FAM.docvelocity-na8.net&amp;folderid=FXA69A10BC-A9E6-71A5-658B-A7D83B25EAE0","FX22073874")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MI2207354054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44764.57609953704</v>
      </c>
      <c r="P433" s="1" t="n">
        <v>44764.590416666666</v>
      </c>
      <c r="Q433" t="n">
        <v>1046.0</v>
      </c>
      <c r="R433" t="n">
        <v>191.0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44764.58115740741</v>
      </c>
      <c r="X433" t="n">
        <v>82.0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44764.590416666666</v>
      </c>
      <c r="AJ433" t="n">
        <v>109.0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22-07-2022</t>
        </is>
      </c>
      <c r="BG433" t="n">
        <v>20.0</v>
      </c>
      <c r="BH433" t="inlineStr">
        <is>
          <t>NO</t>
        </is>
      </c>
    </row>
    <row r="434">
      <c r="A434" t="inlineStr">
        <is>
          <t>WI22073726</t>
        </is>
      </c>
      <c r="B434" t="inlineStr">
        <is>
          <t>DATA_VALIDATION</t>
        </is>
      </c>
      <c r="C434" t="inlineStr">
        <is>
          <t>201300023487</t>
        </is>
      </c>
      <c r="D434" t="inlineStr">
        <is>
          <t>Folder</t>
        </is>
      </c>
      <c r="E434" s="2">
        <f>HYPERLINK("capsilon://?command=openfolder&amp;siteaddress=FAM.docvelocity-na8.net&amp;folderid=FXA8B025CC-1E33-CA8F-8581-713134BC9232","FX22054652")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MI220731653</t>
        </is>
      </c>
      <c r="J434" t="n">
        <v>235.0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44747.47971064815</v>
      </c>
      <c r="P434" s="1" t="n">
        <v>44747.575277777774</v>
      </c>
      <c r="Q434" t="n">
        <v>5771.0</v>
      </c>
      <c r="R434" t="n">
        <v>2486.0</v>
      </c>
      <c r="S434" t="b">
        <v>0</v>
      </c>
      <c r="T434" t="inlineStr">
        <is>
          <t>N/A</t>
        </is>
      </c>
      <c r="U434" t="b">
        <v>0</v>
      </c>
      <c r="V434" t="inlineStr">
        <is>
          <t>Nayan Naramshettiwar</t>
        </is>
      </c>
      <c r="W434" s="1" t="n">
        <v>44747.50714120371</v>
      </c>
      <c r="X434" t="n">
        <v>1283.0</v>
      </c>
      <c r="Y434" t="n">
        <v>179.0</v>
      </c>
      <c r="Z434" t="n">
        <v>0.0</v>
      </c>
      <c r="AA434" t="n">
        <v>179.0</v>
      </c>
      <c r="AB434" t="n">
        <v>0.0</v>
      </c>
      <c r="AC434" t="n">
        <v>27.0</v>
      </c>
      <c r="AD434" t="n">
        <v>56.0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44747.575277777774</v>
      </c>
      <c r="AJ434" t="n">
        <v>1189.0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05-07-2022</t>
        </is>
      </c>
      <c r="BG434" t="n">
        <v>137.0</v>
      </c>
      <c r="BH434" t="inlineStr">
        <is>
          <t>YES</t>
        </is>
      </c>
    </row>
    <row r="435">
      <c r="A435" t="inlineStr">
        <is>
          <t>WI220737461</t>
        </is>
      </c>
      <c r="B435" t="inlineStr">
        <is>
          <t>DATA_VALIDATION</t>
        </is>
      </c>
      <c r="C435" t="inlineStr">
        <is>
          <t>201110012505</t>
        </is>
      </c>
      <c r="D435" t="inlineStr">
        <is>
          <t>Folder</t>
        </is>
      </c>
      <c r="E435" s="2">
        <f>HYPERLINK("capsilon://?command=openfolder&amp;siteaddress=FAM.docvelocity-na8.net&amp;folderid=FXB60BAD3B-38AD-A631-15E0-01DD55459AE9","FX22029004")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MI2207356833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44764.635567129626</v>
      </c>
      <c r="P435" s="1" t="n">
        <v>44764.67729166667</v>
      </c>
      <c r="Q435" t="n">
        <v>2944.0</v>
      </c>
      <c r="R435" t="n">
        <v>661.0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44764.643796296295</v>
      </c>
      <c r="X435" t="n">
        <v>590.0</v>
      </c>
      <c r="Y435" t="n">
        <v>10.0</v>
      </c>
      <c r="Z435" t="n">
        <v>0.0</v>
      </c>
      <c r="AA435" t="n">
        <v>10.0</v>
      </c>
      <c r="AB435" t="n">
        <v>0.0</v>
      </c>
      <c r="AC435" t="n">
        <v>0.0</v>
      </c>
      <c r="AD435" t="n">
        <v>11.0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44764.67729166667</v>
      </c>
      <c r="AJ435" t="n">
        <v>71.0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22-07-2022</t>
        </is>
      </c>
      <c r="BG435" t="n">
        <v>60.0</v>
      </c>
      <c r="BH435" t="inlineStr">
        <is>
          <t>NO</t>
        </is>
      </c>
    </row>
    <row r="436">
      <c r="A436" t="inlineStr">
        <is>
          <t>WI22073748</t>
        </is>
      </c>
      <c r="B436" t="inlineStr">
        <is>
          <t>DATA_VALIDATION</t>
        </is>
      </c>
      <c r="C436" t="inlineStr">
        <is>
          <t>201110012946</t>
        </is>
      </c>
      <c r="D436" t="inlineStr">
        <is>
          <t>Folder</t>
        </is>
      </c>
      <c r="E436" s="2">
        <f>HYPERLINK("capsilon://?command=openfolder&amp;siteaddress=FAM.docvelocity-na8.net&amp;folderid=FX2EC53E66-33A1-69C0-3E2F-747643456E86","FX22067538")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MI220731974</t>
        </is>
      </c>
      <c r="J436" t="n">
        <v>461.0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44747.48541666667</v>
      </c>
      <c r="P436" s="1" t="n">
        <v>44747.59203703704</v>
      </c>
      <c r="Q436" t="n">
        <v>4733.0</v>
      </c>
      <c r="R436" t="n">
        <v>4479.0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44747.52922453704</v>
      </c>
      <c r="X436" t="n">
        <v>1907.0</v>
      </c>
      <c r="Y436" t="n">
        <v>312.0</v>
      </c>
      <c r="Z436" t="n">
        <v>0.0</v>
      </c>
      <c r="AA436" t="n">
        <v>312.0</v>
      </c>
      <c r="AB436" t="n">
        <v>60.0</v>
      </c>
      <c r="AC436" t="n">
        <v>29.0</v>
      </c>
      <c r="AD436" t="n">
        <v>149.0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44747.59203703704</v>
      </c>
      <c r="AJ436" t="n">
        <v>2516.0</v>
      </c>
      <c r="AK436" t="n">
        <v>23.0</v>
      </c>
      <c r="AL436" t="n">
        <v>0.0</v>
      </c>
      <c r="AM436" t="n">
        <v>23.0</v>
      </c>
      <c r="AN436" t="n">
        <v>112.0</v>
      </c>
      <c r="AO436" t="n">
        <v>23.0</v>
      </c>
      <c r="AP436" t="n">
        <v>126.0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05-07-2022</t>
        </is>
      </c>
      <c r="BG436" t="n">
        <v>153.0</v>
      </c>
      <c r="BH436" t="inlineStr">
        <is>
          <t>YES</t>
        </is>
      </c>
    </row>
    <row r="437">
      <c r="A437" t="inlineStr">
        <is>
          <t>WI220737674</t>
        </is>
      </c>
      <c r="B437" t="inlineStr">
        <is>
          <t>DATA_VALIDATION</t>
        </is>
      </c>
      <c r="C437" t="inlineStr">
        <is>
          <t>201300019494</t>
        </is>
      </c>
      <c r="D437" t="inlineStr">
        <is>
          <t>Folder</t>
        </is>
      </c>
      <c r="E437" s="2">
        <f>HYPERLINK("capsilon://?command=openfolder&amp;siteaddress=FAM.docvelocity-na8.net&amp;folderid=FXB3C6A943-CA41-C559-799F-F7DC34C46148","FX21114989")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MI2207359111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44764.68681712963</v>
      </c>
      <c r="P437" s="1" t="n">
        <v>44764.69582175926</v>
      </c>
      <c r="Q437" t="n">
        <v>570.0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44764.69582175926</v>
      </c>
      <c r="X437" t="n">
        <v>208.0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22-07-2022</t>
        </is>
      </c>
      <c r="BG437" t="n">
        <v>12.0</v>
      </c>
      <c r="BH437" t="inlineStr">
        <is>
          <t>NO</t>
        </is>
      </c>
    </row>
    <row r="438">
      <c r="A438" t="inlineStr">
        <is>
          <t>WI220737680</t>
        </is>
      </c>
      <c r="B438" t="inlineStr">
        <is>
          <t>DATA_VALIDATION</t>
        </is>
      </c>
      <c r="C438" t="inlineStr">
        <is>
          <t>201330007094</t>
        </is>
      </c>
      <c r="D438" t="inlineStr">
        <is>
          <t>Folder</t>
        </is>
      </c>
      <c r="E438" s="2">
        <f>HYPERLINK("capsilon://?command=openfolder&amp;siteaddress=FAM.docvelocity-na8.net&amp;folderid=FXC511E0CA-1380-24FB-DC4E-53F83211EF1B","FX22055964")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MI2207359216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44764.68883101852</v>
      </c>
      <c r="P438" s="1" t="n">
        <v>44764.72592592592</v>
      </c>
      <c r="Q438" t="n">
        <v>2539.0</v>
      </c>
      <c r="R438" t="n">
        <v>666.0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44764.72015046296</v>
      </c>
      <c r="X438" t="n">
        <v>504.0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28.0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44764.72592592592</v>
      </c>
      <c r="AJ438" t="n">
        <v>151.0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22-07-2022</t>
        </is>
      </c>
      <c r="BG438" t="n">
        <v>53.0</v>
      </c>
      <c r="BH438" t="inlineStr">
        <is>
          <t>NO</t>
        </is>
      </c>
    </row>
    <row r="439">
      <c r="A439" t="inlineStr">
        <is>
          <t>WI220737711</t>
        </is>
      </c>
      <c r="B439" t="inlineStr">
        <is>
          <t>DATA_VALIDATION</t>
        </is>
      </c>
      <c r="C439" t="inlineStr">
        <is>
          <t>201300019494</t>
        </is>
      </c>
      <c r="D439" t="inlineStr">
        <is>
          <t>Folder</t>
        </is>
      </c>
      <c r="E439" s="2">
        <f>HYPERLINK("capsilon://?command=openfolder&amp;siteaddress=FAM.docvelocity-na8.net&amp;folderid=FXB3C6A943-CA41-C559-799F-F7DC34C46148","FX21114989")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MI2207359111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44764.69621527778</v>
      </c>
      <c r="P439" s="1" t="n">
        <v>44764.72416666667</v>
      </c>
      <c r="Q439" t="n">
        <v>1888.0</v>
      </c>
      <c r="R439" t="n">
        <v>527.0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44764.71430555556</v>
      </c>
      <c r="X439" t="n">
        <v>452.0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28.0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44764.72416666667</v>
      </c>
      <c r="AJ439" t="n">
        <v>75.0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-37.0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22-07-2022</t>
        </is>
      </c>
      <c r="BG439" t="n">
        <v>40.0</v>
      </c>
      <c r="BH439" t="inlineStr">
        <is>
          <t>NO</t>
        </is>
      </c>
    </row>
    <row r="440">
      <c r="A440" t="inlineStr">
        <is>
          <t>WI220737766</t>
        </is>
      </c>
      <c r="B440" t="inlineStr">
        <is>
          <t>DATA_VALIDATION</t>
        </is>
      </c>
      <c r="C440" t="inlineStr">
        <is>
          <t>201300020534</t>
        </is>
      </c>
      <c r="D440" t="inlineStr">
        <is>
          <t>Folder</t>
        </is>
      </c>
      <c r="E440" s="2">
        <f>HYPERLINK("capsilon://?command=openfolder&amp;siteaddress=FAM.docvelocity-na8.net&amp;folderid=FX68E38B43-0C6C-2D74-9779-0CEB49DAA336","FX211212086")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MI2207359724</t>
        </is>
      </c>
      <c r="J440" t="n">
        <v>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44764.69994212963</v>
      </c>
      <c r="P440" s="1" t="n">
        <v>44764.73074074074</v>
      </c>
      <c r="Q440" t="n">
        <v>1793.0</v>
      </c>
      <c r="R440" t="n">
        <v>868.0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44764.72540509259</v>
      </c>
      <c r="X440" t="n">
        <v>453.0</v>
      </c>
      <c r="Y440" t="n">
        <v>63.0</v>
      </c>
      <c r="Z440" t="n">
        <v>0.0</v>
      </c>
      <c r="AA440" t="n">
        <v>63.0</v>
      </c>
      <c r="AB440" t="n">
        <v>0.0</v>
      </c>
      <c r="AC440" t="n">
        <v>17.0</v>
      </c>
      <c r="AD440" t="n">
        <v>27.0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44764.73074074074</v>
      </c>
      <c r="AJ440" t="n">
        <v>415.0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22-07-2022</t>
        </is>
      </c>
      <c r="BG440" t="n">
        <v>44.0</v>
      </c>
      <c r="BH440" t="inlineStr">
        <is>
          <t>NO</t>
        </is>
      </c>
    </row>
    <row r="441">
      <c r="A441" t="inlineStr">
        <is>
          <t>WI220737770</t>
        </is>
      </c>
      <c r="B441" t="inlineStr">
        <is>
          <t>DATA_VALIDATION</t>
        </is>
      </c>
      <c r="C441" t="inlineStr">
        <is>
          <t>201300020534</t>
        </is>
      </c>
      <c r="D441" t="inlineStr">
        <is>
          <t>Folder</t>
        </is>
      </c>
      <c r="E441" s="2">
        <f>HYPERLINK("capsilon://?command=openfolder&amp;siteaddress=FAM.docvelocity-na8.net&amp;folderid=FX68E38B43-0C6C-2D74-9779-0CEB49DAA336","FX211212086")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MI2207359730</t>
        </is>
      </c>
      <c r="J441" t="n">
        <v>95.0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44764.70008101852</v>
      </c>
      <c r="P441" s="1" t="n">
        <v>44764.73171296297</v>
      </c>
      <c r="Q441" t="n">
        <v>2528.0</v>
      </c>
      <c r="R441" t="n">
        <v>205.0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44764.72416666667</v>
      </c>
      <c r="X441" t="n">
        <v>122.0</v>
      </c>
      <c r="Y441" t="n">
        <v>68.0</v>
      </c>
      <c r="Z441" t="n">
        <v>0.0</v>
      </c>
      <c r="AA441" t="n">
        <v>68.0</v>
      </c>
      <c r="AB441" t="n">
        <v>0.0</v>
      </c>
      <c r="AC441" t="n">
        <v>3.0</v>
      </c>
      <c r="AD441" t="n">
        <v>27.0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44764.73171296297</v>
      </c>
      <c r="AJ441" t="n">
        <v>83.0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22-07-2022</t>
        </is>
      </c>
      <c r="BG441" t="n">
        <v>45.0</v>
      </c>
      <c r="BH441" t="inlineStr">
        <is>
          <t>NO</t>
        </is>
      </c>
    </row>
    <row r="442">
      <c r="A442" t="inlineStr">
        <is>
          <t>WI220737773</t>
        </is>
      </c>
      <c r="B442" t="inlineStr">
        <is>
          <t>DATA_VALIDATION</t>
        </is>
      </c>
      <c r="C442" t="inlineStr">
        <is>
          <t>201300020534</t>
        </is>
      </c>
      <c r="D442" t="inlineStr">
        <is>
          <t>Folder</t>
        </is>
      </c>
      <c r="E442" s="2">
        <f>HYPERLINK("capsilon://?command=openfolder&amp;siteaddress=FAM.docvelocity-na8.net&amp;folderid=FX68E38B43-0C6C-2D74-9779-0CEB49DAA336","FX211212086")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MI2207359740</t>
        </is>
      </c>
      <c r="J442" t="n">
        <v>95.0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44764.70076388889</v>
      </c>
      <c r="P442" s="1" t="n">
        <v>44764.73232638889</v>
      </c>
      <c r="Q442" t="n">
        <v>2599.0</v>
      </c>
      <c r="R442" t="n">
        <v>128.0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44764.72505787037</v>
      </c>
      <c r="X442" t="n">
        <v>76.0</v>
      </c>
      <c r="Y442" t="n">
        <v>68.0</v>
      </c>
      <c r="Z442" t="n">
        <v>0.0</v>
      </c>
      <c r="AA442" t="n">
        <v>68.0</v>
      </c>
      <c r="AB442" t="n">
        <v>0.0</v>
      </c>
      <c r="AC442" t="n">
        <v>3.0</v>
      </c>
      <c r="AD442" t="n">
        <v>27.0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44764.73232638889</v>
      </c>
      <c r="AJ442" t="n">
        <v>52.0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22-07-2022</t>
        </is>
      </c>
      <c r="BG442" t="n">
        <v>45.0</v>
      </c>
      <c r="BH442" t="inlineStr">
        <is>
          <t>NO</t>
        </is>
      </c>
    </row>
    <row r="443">
      <c r="A443" t="inlineStr">
        <is>
          <t>WI220737775</t>
        </is>
      </c>
      <c r="B443" t="inlineStr">
        <is>
          <t>DATA_VALIDATION</t>
        </is>
      </c>
      <c r="C443" t="inlineStr">
        <is>
          <t>201300020534</t>
        </is>
      </c>
      <c r="D443" t="inlineStr">
        <is>
          <t>Folder</t>
        </is>
      </c>
      <c r="E443" s="2">
        <f>HYPERLINK("capsilon://?command=openfolder&amp;siteaddress=FAM.docvelocity-na8.net&amp;folderid=FX68E38B43-0C6C-2D74-9779-0CEB49DAA336","FX211212086")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MI2207359754</t>
        </is>
      </c>
      <c r="J443" t="n">
        <v>95.0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44764.700949074075</v>
      </c>
      <c r="P443" s="1" t="n">
        <v>44764.73342592592</v>
      </c>
      <c r="Q443" t="n">
        <v>2596.0</v>
      </c>
      <c r="R443" t="n">
        <v>210.0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44764.72607638889</v>
      </c>
      <c r="X443" t="n">
        <v>116.0</v>
      </c>
      <c r="Y443" t="n">
        <v>68.0</v>
      </c>
      <c r="Z443" t="n">
        <v>0.0</v>
      </c>
      <c r="AA443" t="n">
        <v>68.0</v>
      </c>
      <c r="AB443" t="n">
        <v>0.0</v>
      </c>
      <c r="AC443" t="n">
        <v>3.0</v>
      </c>
      <c r="AD443" t="n">
        <v>27.0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44764.73342592592</v>
      </c>
      <c r="AJ443" t="n">
        <v>94.0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22-07-2022</t>
        </is>
      </c>
      <c r="BG443" t="n">
        <v>46.0</v>
      </c>
      <c r="BH443" t="inlineStr">
        <is>
          <t>NO</t>
        </is>
      </c>
    </row>
    <row r="444">
      <c r="A444" t="inlineStr">
        <is>
          <t>WI220737776</t>
        </is>
      </c>
      <c r="B444" t="inlineStr">
        <is>
          <t>DATA_VALIDATION</t>
        </is>
      </c>
      <c r="C444" t="inlineStr">
        <is>
          <t>201300020534</t>
        </is>
      </c>
      <c r="D444" t="inlineStr">
        <is>
          <t>Folder</t>
        </is>
      </c>
      <c r="E444" s="2">
        <f>HYPERLINK("capsilon://?command=openfolder&amp;siteaddress=FAM.docvelocity-na8.net&amp;folderid=FX68E38B43-0C6C-2D74-9779-0CEB49DAA336","FX211212086")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MI2207359766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44764.70103009259</v>
      </c>
      <c r="P444" s="1" t="n">
        <v>44764.73390046296</v>
      </c>
      <c r="Q444" t="n">
        <v>2746.0</v>
      </c>
      <c r="R444" t="n">
        <v>94.0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44764.72570601852</v>
      </c>
      <c r="X444" t="n">
        <v>54.0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44764.73390046296</v>
      </c>
      <c r="AJ444" t="n">
        <v>40.0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22-07-2022</t>
        </is>
      </c>
      <c r="BG444" t="n">
        <v>47.0</v>
      </c>
      <c r="BH444" t="inlineStr">
        <is>
          <t>NO</t>
        </is>
      </c>
    </row>
    <row r="445">
      <c r="A445" t="inlineStr">
        <is>
          <t>WI220737778</t>
        </is>
      </c>
      <c r="B445" t="inlineStr">
        <is>
          <t>DATA_VALIDATION</t>
        </is>
      </c>
      <c r="C445" t="inlineStr">
        <is>
          <t>201300020534</t>
        </is>
      </c>
      <c r="D445" t="inlineStr">
        <is>
          <t>Folder</t>
        </is>
      </c>
      <c r="E445" s="2">
        <f>HYPERLINK("capsilon://?command=openfolder&amp;siteaddress=FAM.docvelocity-na8.net&amp;folderid=FX68E38B43-0C6C-2D74-9779-0CEB49DAA336","FX211212086")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MI2207359783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44764.701261574075</v>
      </c>
      <c r="P445" s="1" t="n">
        <v>44764.732615740744</v>
      </c>
      <c r="Q445" t="n">
        <v>2090.0</v>
      </c>
      <c r="R445" t="n">
        <v>619.0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44764.732615740744</v>
      </c>
      <c r="X445" t="n">
        <v>564.0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67.0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22-07-2022</t>
        </is>
      </c>
      <c r="BG445" t="n">
        <v>45.0</v>
      </c>
      <c r="BH445" t="inlineStr">
        <is>
          <t>NO</t>
        </is>
      </c>
    </row>
    <row r="446">
      <c r="A446" t="inlineStr">
        <is>
          <t>WI220737782</t>
        </is>
      </c>
      <c r="B446" t="inlineStr">
        <is>
          <t>DATA_VALIDATION</t>
        </is>
      </c>
      <c r="C446" t="inlineStr">
        <is>
          <t>201340001055</t>
        </is>
      </c>
      <c r="D446" t="inlineStr">
        <is>
          <t>Folder</t>
        </is>
      </c>
      <c r="E446" s="2">
        <f>HYPERLINK("capsilon://?command=openfolder&amp;siteaddress=FAM.docvelocity-na8.net&amp;folderid=FX0D3AC7D1-51EA-80AA-7E59-956BA1ECB3AB","FX22066989")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MI2207359907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44764.70332175926</v>
      </c>
      <c r="P446" s="1" t="n">
        <v>44764.79337962963</v>
      </c>
      <c r="Q446" t="n">
        <v>7427.0</v>
      </c>
      <c r="R446" t="n">
        <v>354.0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44764.72655092592</v>
      </c>
      <c r="X446" t="n">
        <v>72.0</v>
      </c>
      <c r="Y446" t="n">
        <v>10.0</v>
      </c>
      <c r="Z446" t="n">
        <v>0.0</v>
      </c>
      <c r="AA446" t="n">
        <v>10.0</v>
      </c>
      <c r="AB446" t="n">
        <v>0.0</v>
      </c>
      <c r="AC446" t="n">
        <v>0.0</v>
      </c>
      <c r="AD446" t="n">
        <v>11.0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44764.79337962963</v>
      </c>
      <c r="AJ446" t="n">
        <v>18.0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22-07-2022</t>
        </is>
      </c>
      <c r="BG446" t="n">
        <v>129.0</v>
      </c>
      <c r="BH446" t="inlineStr">
        <is>
          <t>YES</t>
        </is>
      </c>
    </row>
    <row r="447">
      <c r="A447" t="inlineStr">
        <is>
          <t>WI220737910</t>
        </is>
      </c>
      <c r="B447" t="inlineStr">
        <is>
          <t>DATA_VALIDATION</t>
        </is>
      </c>
      <c r="C447" t="inlineStr">
        <is>
          <t>201300020534</t>
        </is>
      </c>
      <c r="D447" t="inlineStr">
        <is>
          <t>Folder</t>
        </is>
      </c>
      <c r="E447" s="2">
        <f>HYPERLINK("capsilon://?command=openfolder&amp;siteaddress=FAM.docvelocity-na8.net&amp;folderid=FX68E38B43-0C6C-2D74-9779-0CEB49DAA336","FX211212086")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MI2207359783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44764.73299768518</v>
      </c>
      <c r="P447" s="1" t="n">
        <v>44764.79315972222</v>
      </c>
      <c r="Q447" t="n">
        <v>4801.0</v>
      </c>
      <c r="R447" t="n">
        <v>397.0</v>
      </c>
      <c r="S447" t="b">
        <v>0</v>
      </c>
      <c r="T447" t="inlineStr">
        <is>
          <t>N/A</t>
        </is>
      </c>
      <c r="U447" t="b">
        <v>1</v>
      </c>
      <c r="V447" t="inlineStr">
        <is>
          <t>Samadhan Kamble</t>
        </is>
      </c>
      <c r="W447" s="1" t="n">
        <v>44764.73556712963</v>
      </c>
      <c r="X447" t="n">
        <v>221.0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27.0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44764.79315972222</v>
      </c>
      <c r="AJ447" t="n">
        <v>176.0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-37.0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22-07-2022</t>
        </is>
      </c>
      <c r="BG447" t="n">
        <v>86.0</v>
      </c>
      <c r="BH447" t="inlineStr">
        <is>
          <t>NO</t>
        </is>
      </c>
    </row>
    <row r="448">
      <c r="A448" t="inlineStr">
        <is>
          <t>WI220738168</t>
        </is>
      </c>
      <c r="B448" t="inlineStr">
        <is>
          <t>DATA_VALIDATION</t>
        </is>
      </c>
      <c r="C448" t="inlineStr">
        <is>
          <t>201300024400</t>
        </is>
      </c>
      <c r="D448" t="inlineStr">
        <is>
          <t>Folder</t>
        </is>
      </c>
      <c r="E448" s="2">
        <f>HYPERLINK("capsilon://?command=openfolder&amp;siteaddress=FAM.docvelocity-na8.net&amp;folderid=FX5DDC24B6-F188-67A8-A1D7-11CA876D3BD0","FX22071175")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MI2207362986</t>
        </is>
      </c>
      <c r="J448" t="n">
        <v>65.0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44764.84554398148</v>
      </c>
      <c r="P448" s="1" t="n">
        <v>44764.934652777774</v>
      </c>
      <c r="Q448" t="n">
        <v>6975.0</v>
      </c>
      <c r="R448" t="n">
        <v>724.0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44764.88854166667</v>
      </c>
      <c r="X448" t="n">
        <v>408.0</v>
      </c>
      <c r="Y448" t="n">
        <v>65.0</v>
      </c>
      <c r="Z448" t="n">
        <v>0.0</v>
      </c>
      <c r="AA448" t="n">
        <v>65.0</v>
      </c>
      <c r="AB448" t="n">
        <v>0.0</v>
      </c>
      <c r="AC448" t="n">
        <v>8.0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44764.934652777774</v>
      </c>
      <c r="AJ448" t="n">
        <v>118.0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22-07-2022</t>
        </is>
      </c>
      <c r="BG448" t="n">
        <v>128.0</v>
      </c>
      <c r="BH448" t="inlineStr">
        <is>
          <t>YES</t>
        </is>
      </c>
    </row>
    <row r="449">
      <c r="A449" t="inlineStr">
        <is>
          <t>WI22073818</t>
        </is>
      </c>
      <c r="B449" t="inlineStr">
        <is>
          <t>DATA_VALIDATION</t>
        </is>
      </c>
      <c r="C449" t="inlineStr">
        <is>
          <t>201300024128</t>
        </is>
      </c>
      <c r="D449" t="inlineStr">
        <is>
          <t>Folder</t>
        </is>
      </c>
      <c r="E449" s="2">
        <f>HYPERLINK("capsilon://?command=openfolder&amp;siteaddress=FAM.docvelocity-na8.net&amp;folderid=FX17F10E5E-2E12-3F88-7539-9BBDE5724CC3","FX22065132")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MI220732559</t>
        </is>
      </c>
      <c r="J449" t="n">
        <v>85.0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44747.49434027778</v>
      </c>
      <c r="P449" s="1" t="n">
        <v>44747.57822916667</v>
      </c>
      <c r="Q449" t="n">
        <v>5802.0</v>
      </c>
      <c r="R449" t="n">
        <v>1446.0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44747.52547453704</v>
      </c>
      <c r="X449" t="n">
        <v>1179.0</v>
      </c>
      <c r="Y449" t="n">
        <v>44.0</v>
      </c>
      <c r="Z449" t="n">
        <v>0.0</v>
      </c>
      <c r="AA449" t="n">
        <v>44.0</v>
      </c>
      <c r="AB449" t="n">
        <v>0.0</v>
      </c>
      <c r="AC449" t="n">
        <v>22.0</v>
      </c>
      <c r="AD449" t="n">
        <v>41.0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44747.57822916667</v>
      </c>
      <c r="AJ449" t="n">
        <v>254.0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41.0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05-07-2022</t>
        </is>
      </c>
      <c r="BG449" t="n">
        <v>120.0</v>
      </c>
      <c r="BH449" t="inlineStr">
        <is>
          <t>YES</t>
        </is>
      </c>
    </row>
    <row r="450">
      <c r="A450" t="inlineStr">
        <is>
          <t>WI22073819</t>
        </is>
      </c>
      <c r="B450" t="inlineStr">
        <is>
          <t>DATA_VALIDATION</t>
        </is>
      </c>
      <c r="C450" t="inlineStr">
        <is>
          <t>201340001035</t>
        </is>
      </c>
      <c r="D450" t="inlineStr">
        <is>
          <t>Folder</t>
        </is>
      </c>
      <c r="E450" s="2">
        <f>HYPERLINK("capsilon://?command=openfolder&amp;siteaddress=FAM.docvelocity-na8.net&amp;folderid=FX72FA85D8-F344-EFEC-1260-0EFA0CD87B78","FX22065410")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MI220730648</t>
        </is>
      </c>
      <c r="J450" t="n">
        <v>132.0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44747.49450231482</v>
      </c>
      <c r="P450" s="1" t="n">
        <v>44747.56150462963</v>
      </c>
      <c r="Q450" t="n">
        <v>4316.0</v>
      </c>
      <c r="R450" t="n">
        <v>1473.0</v>
      </c>
      <c r="S450" t="b">
        <v>0</v>
      </c>
      <c r="T450" t="inlineStr">
        <is>
          <t>N/A</t>
        </is>
      </c>
      <c r="U450" t="b">
        <v>1</v>
      </c>
      <c r="V450" t="inlineStr">
        <is>
          <t>Shivani Narwade</t>
        </is>
      </c>
      <c r="W450" s="1" t="n">
        <v>44747.51181712963</v>
      </c>
      <c r="X450" t="n">
        <v>998.0</v>
      </c>
      <c r="Y450" t="n">
        <v>104.0</v>
      </c>
      <c r="Z450" t="n">
        <v>0.0</v>
      </c>
      <c r="AA450" t="n">
        <v>104.0</v>
      </c>
      <c r="AB450" t="n">
        <v>0.0</v>
      </c>
      <c r="AC450" t="n">
        <v>24.0</v>
      </c>
      <c r="AD450" t="n">
        <v>28.0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44747.56150462963</v>
      </c>
      <c r="AJ450" t="n">
        <v>464.0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05-07-2022</t>
        </is>
      </c>
      <c r="BG450" t="n">
        <v>96.0</v>
      </c>
      <c r="BH450" t="inlineStr">
        <is>
          <t>NO</t>
        </is>
      </c>
    </row>
    <row r="451">
      <c r="A451" t="inlineStr">
        <is>
          <t>WI22073821</t>
        </is>
      </c>
      <c r="B451" t="inlineStr">
        <is>
          <t>DATA_VALIDATION</t>
        </is>
      </c>
      <c r="C451" t="inlineStr">
        <is>
          <t>201300024128</t>
        </is>
      </c>
      <c r="D451" t="inlineStr">
        <is>
          <t>Folder</t>
        </is>
      </c>
      <c r="E451" s="2">
        <f>HYPERLINK("capsilon://?command=openfolder&amp;siteaddress=FAM.docvelocity-na8.net&amp;folderid=FX17F10E5E-2E12-3F88-7539-9BBDE5724CC3","FX22065132")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MI220732570</t>
        </is>
      </c>
      <c r="J451" t="n">
        <v>64.0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44747.49465277778</v>
      </c>
      <c r="P451" s="1" t="n">
        <v>44747.581666666665</v>
      </c>
      <c r="Q451" t="n">
        <v>6685.0</v>
      </c>
      <c r="R451" t="n">
        <v>833.0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44747.53511574074</v>
      </c>
      <c r="X451" t="n">
        <v>508.0</v>
      </c>
      <c r="Y451" t="n">
        <v>44.0</v>
      </c>
      <c r="Z451" t="n">
        <v>0.0</v>
      </c>
      <c r="AA451" t="n">
        <v>44.0</v>
      </c>
      <c r="AB451" t="n">
        <v>0.0</v>
      </c>
      <c r="AC451" t="n">
        <v>19.0</v>
      </c>
      <c r="AD451" t="n">
        <v>20.0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44747.581666666665</v>
      </c>
      <c r="AJ451" t="n">
        <v>296.0</v>
      </c>
      <c r="AK451" t="n">
        <v>1.0</v>
      </c>
      <c r="AL451" t="n">
        <v>0.0</v>
      </c>
      <c r="AM451" t="n">
        <v>1.0</v>
      </c>
      <c r="AN451" t="n">
        <v>5.0</v>
      </c>
      <c r="AO451" t="n">
        <v>1.0</v>
      </c>
      <c r="AP451" t="n">
        <v>19.0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05-07-2022</t>
        </is>
      </c>
      <c r="BG451" t="n">
        <v>125.0</v>
      </c>
      <c r="BH451" t="inlineStr">
        <is>
          <t>YES</t>
        </is>
      </c>
    </row>
    <row r="452">
      <c r="A452" t="inlineStr">
        <is>
          <t>WI22073822</t>
        </is>
      </c>
      <c r="B452" t="inlineStr">
        <is>
          <t>DATA_VALIDATION</t>
        </is>
      </c>
      <c r="C452" t="inlineStr">
        <is>
          <t>201300024128</t>
        </is>
      </c>
      <c r="D452" t="inlineStr">
        <is>
          <t>Folder</t>
        </is>
      </c>
      <c r="E452" s="2">
        <f>HYPERLINK("capsilon://?command=openfolder&amp;siteaddress=FAM.docvelocity-na8.net&amp;folderid=FX17F10E5E-2E12-3F88-7539-9BBDE5724CC3","FX22065132")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MI220732582</t>
        </is>
      </c>
      <c r="J452" t="n">
        <v>92.0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44747.494675925926</v>
      </c>
      <c r="P452" s="1" t="n">
        <v>44747.58329861111</v>
      </c>
      <c r="Q452" t="n">
        <v>7080.0</v>
      </c>
      <c r="R452" t="n">
        <v>577.0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44747.540185185186</v>
      </c>
      <c r="X452" t="n">
        <v>437.0</v>
      </c>
      <c r="Y452" t="n">
        <v>54.0</v>
      </c>
      <c r="Z452" t="n">
        <v>0.0</v>
      </c>
      <c r="AA452" t="n">
        <v>54.0</v>
      </c>
      <c r="AB452" t="n">
        <v>0.0</v>
      </c>
      <c r="AC452" t="n">
        <v>29.0</v>
      </c>
      <c r="AD452" t="n">
        <v>38.0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44747.58329861111</v>
      </c>
      <c r="AJ452" t="n">
        <v>140.0</v>
      </c>
      <c r="AK452" t="n">
        <v>1.0</v>
      </c>
      <c r="AL452" t="n">
        <v>0.0</v>
      </c>
      <c r="AM452" t="n">
        <v>1.0</v>
      </c>
      <c r="AN452" t="n">
        <v>5.0</v>
      </c>
      <c r="AO452" t="n">
        <v>1.0</v>
      </c>
      <c r="AP452" t="n">
        <v>37.0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05-07-2022</t>
        </is>
      </c>
      <c r="BG452" t="n">
        <v>127.0</v>
      </c>
      <c r="BH452" t="inlineStr">
        <is>
          <t>YES</t>
        </is>
      </c>
    </row>
    <row r="453">
      <c r="A453" t="inlineStr">
        <is>
          <t>WI22073824</t>
        </is>
      </c>
      <c r="B453" t="inlineStr">
        <is>
          <t>DATA_VALIDATION</t>
        </is>
      </c>
      <c r="C453" t="inlineStr">
        <is>
          <t>201300024128</t>
        </is>
      </c>
      <c r="D453" t="inlineStr">
        <is>
          <t>Folder</t>
        </is>
      </c>
      <c r="E453" s="2">
        <f>HYPERLINK("capsilon://?command=openfolder&amp;siteaddress=FAM.docvelocity-na8.net&amp;folderid=FX17F10E5E-2E12-3F88-7539-9BBDE5724CC3","FX22065132")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MI220732593</t>
        </is>
      </c>
      <c r="J453" t="n">
        <v>87.0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44747.49484953703</v>
      </c>
      <c r="P453" s="1" t="n">
        <v>44747.58460648148</v>
      </c>
      <c r="Q453" t="n">
        <v>7342.0</v>
      </c>
      <c r="R453" t="n">
        <v>413.0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44747.54368055556</v>
      </c>
      <c r="X453" t="n">
        <v>301.0</v>
      </c>
      <c r="Y453" t="n">
        <v>44.0</v>
      </c>
      <c r="Z453" t="n">
        <v>0.0</v>
      </c>
      <c r="AA453" t="n">
        <v>44.0</v>
      </c>
      <c r="AB453" t="n">
        <v>0.0</v>
      </c>
      <c r="AC453" t="n">
        <v>19.0</v>
      </c>
      <c r="AD453" t="n">
        <v>43.0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44747.58460648148</v>
      </c>
      <c r="AJ453" t="n">
        <v>112.0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05-07-2022</t>
        </is>
      </c>
      <c r="BG453" t="n">
        <v>129.0</v>
      </c>
      <c r="BH453" t="inlineStr">
        <is>
          <t>YES</t>
        </is>
      </c>
    </row>
    <row r="454">
      <c r="A454" t="inlineStr">
        <is>
          <t>WI22073825</t>
        </is>
      </c>
      <c r="B454" t="inlineStr">
        <is>
          <t>DATA_VALIDATION</t>
        </is>
      </c>
      <c r="C454" t="inlineStr">
        <is>
          <t>201300024128</t>
        </is>
      </c>
      <c r="D454" t="inlineStr">
        <is>
          <t>Folder</t>
        </is>
      </c>
      <c r="E454" s="2">
        <f>HYPERLINK("capsilon://?command=openfolder&amp;siteaddress=FAM.docvelocity-na8.net&amp;folderid=FX17F10E5E-2E12-3F88-7539-9BBDE5724CC3","FX22065132")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MI220732614</t>
        </is>
      </c>
      <c r="J454" t="n">
        <v>84.0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44747.494942129626</v>
      </c>
      <c r="P454" s="1" t="n">
        <v>44747.59134259259</v>
      </c>
      <c r="Q454" t="n">
        <v>6992.0</v>
      </c>
      <c r="R454" t="n">
        <v>1337.0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44747.55050925926</v>
      </c>
      <c r="X454" t="n">
        <v>756.0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21.0</v>
      </c>
      <c r="AD454" t="n">
        <v>35.0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44747.59134259259</v>
      </c>
      <c r="AJ454" t="n">
        <v>581.0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35.0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05-07-2022</t>
        </is>
      </c>
      <c r="BG454" t="n">
        <v>138.0</v>
      </c>
      <c r="BH454" t="inlineStr">
        <is>
          <t>YES</t>
        </is>
      </c>
    </row>
    <row r="455">
      <c r="A455" t="inlineStr">
        <is>
          <t>WI22073826</t>
        </is>
      </c>
      <c r="B455" t="inlineStr">
        <is>
          <t>DATA_VALIDATION</t>
        </is>
      </c>
      <c r="C455" t="inlineStr">
        <is>
          <t>201300024128</t>
        </is>
      </c>
      <c r="D455" t="inlineStr">
        <is>
          <t>Folder</t>
        </is>
      </c>
      <c r="E455" s="2">
        <f>HYPERLINK("capsilon://?command=openfolder&amp;siteaddress=FAM.docvelocity-na8.net&amp;folderid=FX17F10E5E-2E12-3F88-7539-9BBDE5724CC3","FX22065132")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MI220732632</t>
        </is>
      </c>
      <c r="J455" t="n">
        <v>89.0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44747.495150462964</v>
      </c>
      <c r="P455" s="1" t="n">
        <v>44747.59333333333</v>
      </c>
      <c r="Q455" t="n">
        <v>7810.0</v>
      </c>
      <c r="R455" t="n">
        <v>673.0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44747.54950231482</v>
      </c>
      <c r="X455" t="n">
        <v>502.0</v>
      </c>
      <c r="Y455" t="n">
        <v>49.0</v>
      </c>
      <c r="Z455" t="n">
        <v>0.0</v>
      </c>
      <c r="AA455" t="n">
        <v>49.0</v>
      </c>
      <c r="AB455" t="n">
        <v>0.0</v>
      </c>
      <c r="AC455" t="n">
        <v>19.0</v>
      </c>
      <c r="AD455" t="n">
        <v>40.0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44747.59333333333</v>
      </c>
      <c r="AJ455" t="n">
        <v>171.0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39.0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05-07-2022</t>
        </is>
      </c>
      <c r="BG455" t="n">
        <v>141.0</v>
      </c>
      <c r="BH455" t="inlineStr">
        <is>
          <t>YES</t>
        </is>
      </c>
    </row>
    <row r="456">
      <c r="A456" t="inlineStr">
        <is>
          <t>WI22073828</t>
        </is>
      </c>
      <c r="B456" t="inlineStr">
        <is>
          <t>DATA_VALIDATION</t>
        </is>
      </c>
      <c r="C456" t="inlineStr">
        <is>
          <t>201300024128</t>
        </is>
      </c>
      <c r="D456" t="inlineStr">
        <is>
          <t>Folder</t>
        </is>
      </c>
      <c r="E456" s="2">
        <f>HYPERLINK("capsilon://?command=openfolder&amp;siteaddress=FAM.docvelocity-na8.net&amp;folderid=FX17F10E5E-2E12-3F88-7539-9BBDE5724CC3","FX22065132")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MI220732652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44747.49554398148</v>
      </c>
      <c r="P456" s="1" t="n">
        <v>44747.594722222224</v>
      </c>
      <c r="Q456" t="n">
        <v>8263.0</v>
      </c>
      <c r="R456" t="n">
        <v>306.0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44747.55118055556</v>
      </c>
      <c r="X456" t="n">
        <v>144.0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44747.594722222224</v>
      </c>
      <c r="AJ456" t="n">
        <v>119.0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05-07-2022</t>
        </is>
      </c>
      <c r="BG456" t="n">
        <v>142.0</v>
      </c>
      <c r="BH456" t="inlineStr">
        <is>
          <t>YES</t>
        </is>
      </c>
    </row>
    <row r="457">
      <c r="A457" t="inlineStr">
        <is>
          <t>WI220738407</t>
        </is>
      </c>
      <c r="B457" t="inlineStr">
        <is>
          <t>DATA_VALIDATION</t>
        </is>
      </c>
      <c r="C457" t="inlineStr">
        <is>
          <t>201340001039</t>
        </is>
      </c>
      <c r="D457" t="inlineStr">
        <is>
          <t>Folder</t>
        </is>
      </c>
      <c r="E457" s="2">
        <f>HYPERLINK("capsilon://?command=openfolder&amp;siteaddress=FAM.docvelocity-na8.net&amp;folderid=FXBB803DB1-BF11-8C7A-64D9-4F951A5613D9","FX22065641")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MI2207366414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44767.34002314815</v>
      </c>
      <c r="P457" s="1" t="n">
        <v>44767.38694444444</v>
      </c>
      <c r="Q457" t="n">
        <v>3789.0</v>
      </c>
      <c r="R457" t="n">
        <v>265.0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44767.38291666667</v>
      </c>
      <c r="X457" t="n">
        <v>95.0</v>
      </c>
      <c r="Y457" t="n">
        <v>10.0</v>
      </c>
      <c r="Z457" t="n">
        <v>0.0</v>
      </c>
      <c r="AA457" t="n">
        <v>10.0</v>
      </c>
      <c r="AB457" t="n">
        <v>0.0</v>
      </c>
      <c r="AC457" t="n">
        <v>1.0</v>
      </c>
      <c r="AD457" t="n">
        <v>20.0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44767.38694444444</v>
      </c>
      <c r="AJ457" t="n">
        <v>154.0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25-07-2022</t>
        </is>
      </c>
      <c r="BG457" t="n">
        <v>67.0</v>
      </c>
      <c r="BH457" t="inlineStr">
        <is>
          <t>NO</t>
        </is>
      </c>
    </row>
    <row r="458">
      <c r="A458" t="inlineStr">
        <is>
          <t>WI220738422</t>
        </is>
      </c>
      <c r="B458" t="inlineStr">
        <is>
          <t>DATA_VALIDATION</t>
        </is>
      </c>
      <c r="C458" t="inlineStr">
        <is>
          <t>201340001039</t>
        </is>
      </c>
      <c r="D458" t="inlineStr">
        <is>
          <t>Folder</t>
        </is>
      </c>
      <c r="E458" s="2">
        <f>HYPERLINK("capsilon://?command=openfolder&amp;siteaddress=FAM.docvelocity-na8.net&amp;folderid=FXBB803DB1-BF11-8C7A-64D9-4F951A5613D9","FX22065641")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MI2207366710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44767.35836805555</v>
      </c>
      <c r="P458" s="1" t="n">
        <v>44767.385046296295</v>
      </c>
      <c r="Q458" t="n">
        <v>2121.0</v>
      </c>
      <c r="R458" t="n">
        <v>184.0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44767.385046296295</v>
      </c>
      <c r="X458" t="n">
        <v>184.0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0.0</v>
      </c>
      <c r="AE458" t="n">
        <v>37.0</v>
      </c>
      <c r="AF458" t="n">
        <v>0.0</v>
      </c>
      <c r="AG458" t="n">
        <v>5.0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25-07-2022</t>
        </is>
      </c>
      <c r="BG458" t="n">
        <v>38.0</v>
      </c>
      <c r="BH458" t="inlineStr">
        <is>
          <t>NO</t>
        </is>
      </c>
    </row>
    <row r="459">
      <c r="A459" t="inlineStr">
        <is>
          <t>WI220738431</t>
        </is>
      </c>
      <c r="B459" t="inlineStr">
        <is>
          <t>DATA_VALIDATION</t>
        </is>
      </c>
      <c r="C459" t="inlineStr">
        <is>
          <t>201340001055</t>
        </is>
      </c>
      <c r="D459" t="inlineStr">
        <is>
          <t>Folder</t>
        </is>
      </c>
      <c r="E459" s="2">
        <f>HYPERLINK("capsilon://?command=openfolder&amp;siteaddress=FAM.docvelocity-na8.net&amp;folderid=FX0D3AC7D1-51EA-80AA-7E59-956BA1ECB3AB","FX22066989")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MI2207366777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44767.36163194444</v>
      </c>
      <c r="P459" s="1" t="n">
        <v>44767.386666666665</v>
      </c>
      <c r="Q459" t="n">
        <v>2024.0</v>
      </c>
      <c r="R459" t="n">
        <v>139.0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44767.386666666665</v>
      </c>
      <c r="X459" t="n">
        <v>139.0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0.0</v>
      </c>
      <c r="AE459" t="n">
        <v>37.0</v>
      </c>
      <c r="AF459" t="n">
        <v>0.0</v>
      </c>
      <c r="AG459" t="n">
        <v>5.0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25-07-2022</t>
        </is>
      </c>
      <c r="BG459" t="n">
        <v>36.0</v>
      </c>
      <c r="BH459" t="inlineStr">
        <is>
          <t>NO</t>
        </is>
      </c>
    </row>
    <row r="460">
      <c r="A460" t="inlineStr">
        <is>
          <t>WI220738494</t>
        </is>
      </c>
      <c r="B460" t="inlineStr">
        <is>
          <t>DATA_VALIDATION</t>
        </is>
      </c>
      <c r="C460" t="inlineStr">
        <is>
          <t>201340001039</t>
        </is>
      </c>
      <c r="D460" t="inlineStr">
        <is>
          <t>Folder</t>
        </is>
      </c>
      <c r="E460" s="2">
        <f>HYPERLINK("capsilon://?command=openfolder&amp;siteaddress=FAM.docvelocity-na8.net&amp;folderid=FXBB803DB1-BF11-8C7A-64D9-4F951A5613D9","FX22065641")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MI2207366710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44767.385416666664</v>
      </c>
      <c r="P460" s="1" t="n">
        <v>44767.39555555556</v>
      </c>
      <c r="Q460" t="n">
        <v>136.0</v>
      </c>
      <c r="R460" t="n">
        <v>740.0</v>
      </c>
      <c r="S460" t="b">
        <v>0</v>
      </c>
      <c r="T460" t="inlineStr">
        <is>
          <t>N/A</t>
        </is>
      </c>
      <c r="U460" t="b">
        <v>1</v>
      </c>
      <c r="V460" t="inlineStr">
        <is>
          <t>Prajwal Kendre</t>
        </is>
      </c>
      <c r="W460" s="1" t="n">
        <v>44767.39121527778</v>
      </c>
      <c r="X460" t="n">
        <v>392.0</v>
      </c>
      <c r="Y460" t="n">
        <v>111.0</v>
      </c>
      <c r="Z460" t="n">
        <v>0.0</v>
      </c>
      <c r="AA460" t="n">
        <v>111.0</v>
      </c>
      <c r="AB460" t="n">
        <v>74.0</v>
      </c>
      <c r="AC460" t="n">
        <v>74.0</v>
      </c>
      <c r="AD460" t="n">
        <v>-111.0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44767.39555555556</v>
      </c>
      <c r="AJ460" t="n">
        <v>348.0</v>
      </c>
      <c r="AK460" t="n">
        <v>1.0</v>
      </c>
      <c r="AL460" t="n">
        <v>0.0</v>
      </c>
      <c r="AM460" t="n">
        <v>1.0</v>
      </c>
      <c r="AN460" t="n">
        <v>74.0</v>
      </c>
      <c r="AO460" t="n">
        <v>1.0</v>
      </c>
      <c r="AP460" t="n">
        <v>-112.0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25-07-2022</t>
        </is>
      </c>
      <c r="BG460" t="n">
        <v>14.0</v>
      </c>
      <c r="BH460" t="inlineStr">
        <is>
          <t>NO</t>
        </is>
      </c>
    </row>
    <row r="461">
      <c r="A461" t="inlineStr">
        <is>
          <t>WI220738500</t>
        </is>
      </c>
      <c r="B461" t="inlineStr">
        <is>
          <t>DATA_VALIDATION</t>
        </is>
      </c>
      <c r="C461" t="inlineStr">
        <is>
          <t>201340001055</t>
        </is>
      </c>
      <c r="D461" t="inlineStr">
        <is>
          <t>Folder</t>
        </is>
      </c>
      <c r="E461" s="2">
        <f>HYPERLINK("capsilon://?command=openfolder&amp;siteaddress=FAM.docvelocity-na8.net&amp;folderid=FX0D3AC7D1-51EA-80AA-7E59-956BA1ECB3AB","FX22066989")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MI2207366777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44767.38704861111</v>
      </c>
      <c r="P461" s="1" t="n">
        <v>44767.44195601852</v>
      </c>
      <c r="Q461" t="n">
        <v>3813.0</v>
      </c>
      <c r="R461" t="n">
        <v>931.0</v>
      </c>
      <c r="S461" t="b">
        <v>0</v>
      </c>
      <c r="T461" t="inlineStr">
        <is>
          <t>N/A</t>
        </is>
      </c>
      <c r="U461" t="b">
        <v>1</v>
      </c>
      <c r="V461" t="inlineStr">
        <is>
          <t>Prajwal Kendre</t>
        </is>
      </c>
      <c r="W461" s="1" t="n">
        <v>44767.395208333335</v>
      </c>
      <c r="X461" t="n">
        <v>344.0</v>
      </c>
      <c r="Y461" t="n">
        <v>111.0</v>
      </c>
      <c r="Z461" t="n">
        <v>0.0</v>
      </c>
      <c r="AA461" t="n">
        <v>111.0</v>
      </c>
      <c r="AB461" t="n">
        <v>74.0</v>
      </c>
      <c r="AC461" t="n">
        <v>74.0</v>
      </c>
      <c r="AD461" t="n">
        <v>-111.0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44767.44195601852</v>
      </c>
      <c r="AJ461" t="n">
        <v>460.0</v>
      </c>
      <c r="AK461" t="n">
        <v>0.0</v>
      </c>
      <c r="AL461" t="n">
        <v>0.0</v>
      </c>
      <c r="AM461" t="n">
        <v>0.0</v>
      </c>
      <c r="AN461" t="n">
        <v>74.0</v>
      </c>
      <c r="AO461" t="n">
        <v>0.0</v>
      </c>
      <c r="AP461" t="n">
        <v>-111.0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25-07-2022</t>
        </is>
      </c>
      <c r="BG461" t="n">
        <v>79.0</v>
      </c>
      <c r="BH461" t="inlineStr">
        <is>
          <t>NO</t>
        </is>
      </c>
    </row>
    <row r="462">
      <c r="A462" t="inlineStr">
        <is>
          <t>WI220738591</t>
        </is>
      </c>
      <c r="B462" t="inlineStr">
        <is>
          <t>DATA_VALIDATION</t>
        </is>
      </c>
      <c r="C462" t="inlineStr">
        <is>
          <t>201330007600</t>
        </is>
      </c>
      <c r="D462" t="inlineStr">
        <is>
          <t>Folder</t>
        </is>
      </c>
      <c r="E462" s="2">
        <f>HYPERLINK("capsilon://?command=openfolder&amp;siteaddress=FAM.docvelocity-na8.net&amp;folderid=FXAD69EB6F-3227-A927-349E-247624D9B7BF","FX22065920")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MI2207367853</t>
        </is>
      </c>
      <c r="J462" t="n">
        <v>21.0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44767.40173611111</v>
      </c>
      <c r="P462" s="1" t="n">
        <v>44767.43884259259</v>
      </c>
      <c r="Q462" t="n">
        <v>3159.0</v>
      </c>
      <c r="R462" t="n">
        <v>47.0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44767.417233796295</v>
      </c>
      <c r="X462" t="n">
        <v>18.0</v>
      </c>
      <c r="Y462" t="n">
        <v>0.0</v>
      </c>
      <c r="Z462" t="n">
        <v>0.0</v>
      </c>
      <c r="AA462" t="n">
        <v>0.0</v>
      </c>
      <c r="AB462" t="n">
        <v>10.0</v>
      </c>
      <c r="AC462" t="n">
        <v>0.0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Aditya Tade</t>
        </is>
      </c>
      <c r="AI462" s="1" t="n">
        <v>44767.43884259259</v>
      </c>
      <c r="AJ462" t="n">
        <v>29.0</v>
      </c>
      <c r="AK462" t="n">
        <v>0.0</v>
      </c>
      <c r="AL462" t="n">
        <v>0.0</v>
      </c>
      <c r="AM462" t="n">
        <v>0.0</v>
      </c>
      <c r="AN462" t="n">
        <v>10.0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25-07-2022</t>
        </is>
      </c>
      <c r="BG462" t="n">
        <v>53.0</v>
      </c>
      <c r="BH462" t="inlineStr">
        <is>
          <t>NO</t>
        </is>
      </c>
    </row>
    <row r="463">
      <c r="A463" t="inlineStr">
        <is>
          <t>WI220738603</t>
        </is>
      </c>
      <c r="B463" t="inlineStr">
        <is>
          <t>DATA_VALIDATION</t>
        </is>
      </c>
      <c r="C463" t="inlineStr">
        <is>
          <t>201330007793</t>
        </is>
      </c>
      <c r="D463" t="inlineStr">
        <is>
          <t>Folder</t>
        </is>
      </c>
      <c r="E463" s="2">
        <f>HYPERLINK("capsilon://?command=openfolder&amp;siteaddress=FAM.docvelocity-na8.net&amp;folderid=FX00E57AFD-D185-2140-0131-EF8E16265F5C","FX2207836")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MI2207367947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44767.40430555555</v>
      </c>
      <c r="P463" s="1" t="n">
        <v>44767.44045138889</v>
      </c>
      <c r="Q463" t="n">
        <v>2796.0</v>
      </c>
      <c r="R463" t="n">
        <v>327.0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44767.41935185185</v>
      </c>
      <c r="X463" t="n">
        <v>182.0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13.0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Aditya Tade</t>
        </is>
      </c>
      <c r="AI463" s="1" t="n">
        <v>44767.44045138889</v>
      </c>
      <c r="AJ463" t="n">
        <v>138.0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25-07-2022</t>
        </is>
      </c>
      <c r="BG463" t="n">
        <v>52.0</v>
      </c>
      <c r="BH463" t="inlineStr">
        <is>
          <t>NO</t>
        </is>
      </c>
    </row>
    <row r="464">
      <c r="A464" t="inlineStr">
        <is>
          <t>WI220738831</t>
        </is>
      </c>
      <c r="B464" t="inlineStr">
        <is>
          <t>DATA_VALIDATION</t>
        </is>
      </c>
      <c r="C464" t="inlineStr">
        <is>
          <t>201300023930</t>
        </is>
      </c>
      <c r="D464" t="inlineStr">
        <is>
          <t>Folder</t>
        </is>
      </c>
      <c r="E464" s="2">
        <f>HYPERLINK("capsilon://?command=openfolder&amp;siteaddress=FAM.docvelocity-na8.net&amp;folderid=FX4F399974-E614-6F5C-9B0E-18DC07BF6B36","FX22061836")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MI2207369431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44767.43832175926</v>
      </c>
      <c r="P464" s="1" t="n">
        <v>44767.45946759259</v>
      </c>
      <c r="Q464" t="n">
        <v>1779.0</v>
      </c>
      <c r="R464" t="n">
        <v>48.0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44767.445868055554</v>
      </c>
      <c r="X464" t="n">
        <v>19.0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67.0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44767.45946759259</v>
      </c>
      <c r="AJ464" t="n">
        <v>29.0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25-07-2022</t>
        </is>
      </c>
      <c r="BG464" t="n">
        <v>30.0</v>
      </c>
      <c r="BH464" t="inlineStr">
        <is>
          <t>NO</t>
        </is>
      </c>
    </row>
    <row r="465">
      <c r="A465" t="inlineStr">
        <is>
          <t>WI220738857</t>
        </is>
      </c>
      <c r="B465" t="inlineStr">
        <is>
          <t>DATA_VALIDATION</t>
        </is>
      </c>
      <c r="C465" t="inlineStr">
        <is>
          <t>201340001107</t>
        </is>
      </c>
      <c r="D465" t="inlineStr">
        <is>
          <t>Folder</t>
        </is>
      </c>
      <c r="E465" s="2">
        <f>HYPERLINK("capsilon://?command=openfolder&amp;siteaddress=FAM.docvelocity-na8.net&amp;folderid=FXA05891EC-7771-6C40-C078-9CECF819EF52","FX22074311")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MI2207369627</t>
        </is>
      </c>
      <c r="J465" t="n">
        <v>201.0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44767.44248842593</v>
      </c>
      <c r="P465" s="1" t="n">
        <v>44767.46212962963</v>
      </c>
      <c r="Q465" t="n">
        <v>1172.0</v>
      </c>
      <c r="R465" t="n">
        <v>525.0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44767.44930555556</v>
      </c>
      <c r="X465" t="n">
        <v>296.0</v>
      </c>
      <c r="Y465" t="n">
        <v>156.0</v>
      </c>
      <c r="Z465" t="n">
        <v>0.0</v>
      </c>
      <c r="AA465" t="n">
        <v>156.0</v>
      </c>
      <c r="AB465" t="n">
        <v>0.0</v>
      </c>
      <c r="AC465" t="n">
        <v>8.0</v>
      </c>
      <c r="AD465" t="n">
        <v>45.0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44767.46212962963</v>
      </c>
      <c r="AJ465" t="n">
        <v>229.0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42.0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25-07-2022</t>
        </is>
      </c>
      <c r="BG465" t="n">
        <v>28.0</v>
      </c>
      <c r="BH465" t="inlineStr">
        <is>
          <t>NO</t>
        </is>
      </c>
    </row>
    <row r="466">
      <c r="A466" t="inlineStr">
        <is>
          <t>WI220738962</t>
        </is>
      </c>
      <c r="B466" t="inlineStr">
        <is>
          <t>DATA_VALIDATION</t>
        </is>
      </c>
      <c r="C466" t="inlineStr">
        <is>
          <t>201340001107</t>
        </is>
      </c>
      <c r="D466" t="inlineStr">
        <is>
          <t>Folder</t>
        </is>
      </c>
      <c r="E466" s="2">
        <f>HYPERLINK("capsilon://?command=openfolder&amp;siteaddress=FAM.docvelocity-na8.net&amp;folderid=FXA05891EC-7771-6C40-C078-9CECF819EF52","FX22074311")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MI2207370570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44767.459814814814</v>
      </c>
      <c r="P466" s="1" t="n">
        <v>44767.47509259259</v>
      </c>
      <c r="Q466" t="n">
        <v>1084.0</v>
      </c>
      <c r="R466" t="n">
        <v>236.0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44767.47329861111</v>
      </c>
      <c r="X466" t="n">
        <v>117.0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Nisha Verma</t>
        </is>
      </c>
      <c r="AI466" s="1" t="n">
        <v>44767.47509259259</v>
      </c>
      <c r="AJ466" t="n">
        <v>107.0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25-07-2022</t>
        </is>
      </c>
      <c r="BG466" t="n">
        <v>22.0</v>
      </c>
      <c r="BH466" t="inlineStr">
        <is>
          <t>NO</t>
        </is>
      </c>
    </row>
    <row r="467">
      <c r="A467" t="inlineStr">
        <is>
          <t>WI220738965</t>
        </is>
      </c>
      <c r="B467" t="inlineStr">
        <is>
          <t>DATA_VALIDATION</t>
        </is>
      </c>
      <c r="C467" t="inlineStr">
        <is>
          <t>201340001107</t>
        </is>
      </c>
      <c r="D467" t="inlineStr">
        <is>
          <t>Folder</t>
        </is>
      </c>
      <c r="E467" s="2">
        <f>HYPERLINK("capsilon://?command=openfolder&amp;siteaddress=FAM.docvelocity-na8.net&amp;folderid=FXA05891EC-7771-6C40-C078-9CECF819EF52","FX22074311")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MI2207370616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44767.46030092592</v>
      </c>
      <c r="P467" s="1" t="n">
        <v>44767.47539351852</v>
      </c>
      <c r="Q467" t="n">
        <v>1222.0</v>
      </c>
      <c r="R467" t="n">
        <v>82.0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44767.473969907405</v>
      </c>
      <c r="X467" t="n">
        <v>57.0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Nisha Verma</t>
        </is>
      </c>
      <c r="AI467" s="1" t="n">
        <v>44767.47539351852</v>
      </c>
      <c r="AJ467" t="n">
        <v>25.0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25-07-2022</t>
        </is>
      </c>
      <c r="BG467" t="n">
        <v>21.0</v>
      </c>
      <c r="BH467" t="inlineStr">
        <is>
          <t>NO</t>
        </is>
      </c>
    </row>
    <row r="468">
      <c r="A468" t="inlineStr">
        <is>
          <t>WI220738967</t>
        </is>
      </c>
      <c r="B468" t="inlineStr">
        <is>
          <t>DATA_VALIDATION</t>
        </is>
      </c>
      <c r="C468" t="inlineStr">
        <is>
          <t>201340001107</t>
        </is>
      </c>
      <c r="D468" t="inlineStr">
        <is>
          <t>Folder</t>
        </is>
      </c>
      <c r="E468" s="2">
        <f>HYPERLINK("capsilon://?command=openfolder&amp;siteaddress=FAM.docvelocity-na8.net&amp;folderid=FXA05891EC-7771-6C40-C078-9CECF819EF52","FX22074311")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MI2207370647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44767.46087962963</v>
      </c>
      <c r="P468" s="1" t="n">
        <v>44767.476018518515</v>
      </c>
      <c r="Q468" t="n">
        <v>1173.0</v>
      </c>
      <c r="R468" t="n">
        <v>135.0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44767.47493055555</v>
      </c>
      <c r="X468" t="n">
        <v>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3.0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44767.476018518515</v>
      </c>
      <c r="AJ468" t="n">
        <v>53.0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25-07-2022</t>
        </is>
      </c>
      <c r="BG468" t="n">
        <v>21.0</v>
      </c>
      <c r="BH468" t="inlineStr">
        <is>
          <t>NO</t>
        </is>
      </c>
    </row>
    <row r="469">
      <c r="A469" t="inlineStr">
        <is>
          <t>WI220738972</t>
        </is>
      </c>
      <c r="B469" t="inlineStr">
        <is>
          <t>DATA_VALIDATION</t>
        </is>
      </c>
      <c r="C469" t="inlineStr">
        <is>
          <t>201130014008</t>
        </is>
      </c>
      <c r="D469" t="inlineStr">
        <is>
          <t>Folder</t>
        </is>
      </c>
      <c r="E469" s="2">
        <f>HYPERLINK("capsilon://?command=openfolder&amp;siteaddress=FAM.docvelocity-na8.net&amp;folderid=FX5035B300-8A91-CA8C-3C4F-5164A8C3BBF3","FX2207911")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MI2207370794</t>
        </is>
      </c>
      <c r="J469" t="n">
        <v>75.0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44767.46413194444</v>
      </c>
      <c r="P469" s="1" t="n">
        <v>44767.518009259256</v>
      </c>
      <c r="Q469" t="n">
        <v>4265.0</v>
      </c>
      <c r="R469" t="n">
        <v>390.0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44767.494305555556</v>
      </c>
      <c r="X469" t="n">
        <v>157.0</v>
      </c>
      <c r="Y469" t="n">
        <v>48.0</v>
      </c>
      <c r="Z469" t="n">
        <v>0.0</v>
      </c>
      <c r="AA469" t="n">
        <v>48.0</v>
      </c>
      <c r="AB469" t="n">
        <v>0.0</v>
      </c>
      <c r="AC469" t="n">
        <v>8.0</v>
      </c>
      <c r="AD469" t="n">
        <v>27.0</v>
      </c>
      <c r="AE469" t="n">
        <v>0.0</v>
      </c>
      <c r="AF469" t="n">
        <v>0.0</v>
      </c>
      <c r="AG469" t="n">
        <v>0.0</v>
      </c>
      <c r="AH469" t="inlineStr">
        <is>
          <t>Sumit Jarhad</t>
        </is>
      </c>
      <c r="AI469" s="1" t="n">
        <v>44767.518009259256</v>
      </c>
      <c r="AJ469" t="n">
        <v>205.0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25-07-2022</t>
        </is>
      </c>
      <c r="BG469" t="n">
        <v>77.0</v>
      </c>
      <c r="BH469" t="inlineStr">
        <is>
          <t>NO</t>
        </is>
      </c>
    </row>
    <row r="470">
      <c r="A470" t="inlineStr">
        <is>
          <t>WI220738976</t>
        </is>
      </c>
      <c r="B470" t="inlineStr">
        <is>
          <t>DATA_VALIDATION</t>
        </is>
      </c>
      <c r="C470" t="inlineStr">
        <is>
          <t>201130014008</t>
        </is>
      </c>
      <c r="D470" t="inlineStr">
        <is>
          <t>Folder</t>
        </is>
      </c>
      <c r="E470" s="2">
        <f>HYPERLINK("capsilon://?command=openfolder&amp;siteaddress=FAM.docvelocity-na8.net&amp;folderid=FX5035B300-8A91-CA8C-3C4F-5164A8C3BBF3","FX2207911")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MI2207370806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44767.464525462965</v>
      </c>
      <c r="P470" s="1" t="n">
        <v>44767.51945601852</v>
      </c>
      <c r="Q470" t="n">
        <v>4442.0</v>
      </c>
      <c r="R470" t="n">
        <v>304.0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44767.496400462966</v>
      </c>
      <c r="X470" t="n">
        <v>180.0</v>
      </c>
      <c r="Y470" t="n">
        <v>48.0</v>
      </c>
      <c r="Z470" t="n">
        <v>0.0</v>
      </c>
      <c r="AA470" t="n">
        <v>48.0</v>
      </c>
      <c r="AB470" t="n">
        <v>0.0</v>
      </c>
      <c r="AC470" t="n">
        <v>4.0</v>
      </c>
      <c r="AD470" t="n">
        <v>27.0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44767.51945601852</v>
      </c>
      <c r="AJ470" t="n">
        <v>124.0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25-07-2022</t>
        </is>
      </c>
      <c r="BG470" t="n">
        <v>79.0</v>
      </c>
      <c r="BH470" t="inlineStr">
        <is>
          <t>NO</t>
        </is>
      </c>
    </row>
    <row r="471">
      <c r="A471" t="inlineStr">
        <is>
          <t>WI220739712</t>
        </is>
      </c>
      <c r="B471" t="inlineStr">
        <is>
          <t>DATA_VALIDATION</t>
        </is>
      </c>
      <c r="C471" t="inlineStr">
        <is>
          <t>201330007818</t>
        </is>
      </c>
      <c r="D471" t="inlineStr">
        <is>
          <t>Folder</t>
        </is>
      </c>
      <c r="E471" s="2">
        <f>HYPERLINK("capsilon://?command=openfolder&amp;siteaddress=FAM.docvelocity-na8.net&amp;folderid=FX7AA3C69E-B975-EFCD-24B4-6C8F471D069D","FX22071322")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MI2207376314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44767.55721064815</v>
      </c>
      <c r="P471" s="1" t="n">
        <v>44767.659467592595</v>
      </c>
      <c r="Q471" t="n">
        <v>7616.0</v>
      </c>
      <c r="R471" t="n">
        <v>1219.0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44767.576319444444</v>
      </c>
      <c r="X471" t="n">
        <v>761.0</v>
      </c>
      <c r="Y471" t="n">
        <v>52.0</v>
      </c>
      <c r="Z471" t="n">
        <v>0.0</v>
      </c>
      <c r="AA471" t="n">
        <v>52.0</v>
      </c>
      <c r="AB471" t="n">
        <v>0.0</v>
      </c>
      <c r="AC471" t="n">
        <v>27.0</v>
      </c>
      <c r="AD471" t="n">
        <v>15.0</v>
      </c>
      <c r="AE471" t="n">
        <v>0.0</v>
      </c>
      <c r="AF471" t="n">
        <v>0.0</v>
      </c>
      <c r="AG471" t="n">
        <v>0.0</v>
      </c>
      <c r="AH471" t="inlineStr">
        <is>
          <t>Sanjay Kharade</t>
        </is>
      </c>
      <c r="AI471" s="1" t="n">
        <v>44767.659467592595</v>
      </c>
      <c r="AJ471" t="n">
        <v>458.0</v>
      </c>
      <c r="AK471" t="n">
        <v>3.0</v>
      </c>
      <c r="AL471" t="n">
        <v>0.0</v>
      </c>
      <c r="AM471" t="n">
        <v>3.0</v>
      </c>
      <c r="AN471" t="n">
        <v>0.0</v>
      </c>
      <c r="AO471" t="n">
        <v>3.0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25-07-2022</t>
        </is>
      </c>
      <c r="BG471" t="n">
        <v>147.0</v>
      </c>
      <c r="BH471" t="inlineStr">
        <is>
          <t>YES</t>
        </is>
      </c>
    </row>
    <row r="472">
      <c r="A472" t="inlineStr">
        <is>
          <t>WI220739713</t>
        </is>
      </c>
      <c r="B472" t="inlineStr">
        <is>
          <t>DATA_VALIDATION</t>
        </is>
      </c>
      <c r="C472" t="inlineStr">
        <is>
          <t>201330007818</t>
        </is>
      </c>
      <c r="D472" t="inlineStr">
        <is>
          <t>Folder</t>
        </is>
      </c>
      <c r="E472" s="2">
        <f>HYPERLINK("capsilon://?command=openfolder&amp;siteaddress=FAM.docvelocity-na8.net&amp;folderid=FX7AA3C69E-B975-EFCD-24B4-6C8F471D069D","FX22071322")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MI2207376330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44767.55736111111</v>
      </c>
      <c r="P472" s="1" t="n">
        <v>44767.67736111111</v>
      </c>
      <c r="Q472" t="n">
        <v>8540.0</v>
      </c>
      <c r="R472" t="n">
        <v>1828.0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44767.57960648148</v>
      </c>
      <c r="X472" t="n">
        <v>283.0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44767.67736111111</v>
      </c>
      <c r="AJ472" t="n">
        <v>1545.0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25-07-2022</t>
        </is>
      </c>
      <c r="BG472" t="n">
        <v>172.0</v>
      </c>
      <c r="BH472" t="inlineStr">
        <is>
          <t>YES</t>
        </is>
      </c>
    </row>
    <row r="473">
      <c r="A473" t="inlineStr">
        <is>
          <t>WI220739725</t>
        </is>
      </c>
      <c r="B473" t="inlineStr">
        <is>
          <t>DATA_VALIDATION</t>
        </is>
      </c>
      <c r="C473" t="inlineStr">
        <is>
          <t>201340001071</t>
        </is>
      </c>
      <c r="D473" t="inlineStr">
        <is>
          <t>Folder</t>
        </is>
      </c>
      <c r="E473" s="2">
        <f>HYPERLINK("capsilon://?command=openfolder&amp;siteaddress=FAM.docvelocity-na8.net&amp;folderid=FX9FC6BBB2-E7C1-5317-D137-E9546B2C5436","FX22069084")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MI2207376279</t>
        </is>
      </c>
      <c r="J473" t="n">
        <v>396.0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44767.55900462963</v>
      </c>
      <c r="P473" s="1" t="n">
        <v>44767.58435185185</v>
      </c>
      <c r="Q473" t="n">
        <v>1780.0</v>
      </c>
      <c r="R473" t="n">
        <v>410.0</v>
      </c>
      <c r="S473" t="b">
        <v>0</v>
      </c>
      <c r="T473" t="inlineStr">
        <is>
          <t>N/A</t>
        </is>
      </c>
      <c r="U473" t="b">
        <v>0</v>
      </c>
      <c r="V473" t="inlineStr">
        <is>
          <t>Samadhan Kamble</t>
        </is>
      </c>
      <c r="W473" s="1" t="n">
        <v>44767.58435185185</v>
      </c>
      <c r="X473" t="n">
        <v>349.0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396.0</v>
      </c>
      <c r="AE473" t="n">
        <v>382.0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25-07-2022</t>
        </is>
      </c>
      <c r="BG473" t="n">
        <v>36.0</v>
      </c>
      <c r="BH473" t="inlineStr">
        <is>
          <t>NO</t>
        </is>
      </c>
    </row>
    <row r="474">
      <c r="A474" t="inlineStr">
        <is>
          <t>WI220739767</t>
        </is>
      </c>
      <c r="B474" t="inlineStr">
        <is>
          <t>DATA_VALIDATION</t>
        </is>
      </c>
      <c r="C474" t="inlineStr">
        <is>
          <t>201110012979</t>
        </is>
      </c>
      <c r="D474" t="inlineStr">
        <is>
          <t>Folder</t>
        </is>
      </c>
      <c r="E474" s="2">
        <f>HYPERLINK("capsilon://?command=openfolder&amp;siteaddress=FAM.docvelocity-na8.net&amp;folderid=FX75C4528B-AAFE-06FA-8240-91E40248F26D","FX22072459")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MI2207376804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44767.56505787037</v>
      </c>
      <c r="P474" s="1" t="n">
        <v>44767.67875</v>
      </c>
      <c r="Q474" t="n">
        <v>9563.0</v>
      </c>
      <c r="R474" t="n">
        <v>260.0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44767.578148148146</v>
      </c>
      <c r="X474" t="n">
        <v>141.0</v>
      </c>
      <c r="Y474" t="n">
        <v>10.0</v>
      </c>
      <c r="Z474" t="n">
        <v>0.0</v>
      </c>
      <c r="AA474" t="n">
        <v>10.0</v>
      </c>
      <c r="AB474" t="n">
        <v>0.0</v>
      </c>
      <c r="AC474" t="n">
        <v>1.0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44767.67875</v>
      </c>
      <c r="AJ474" t="n">
        <v>119.0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25-07-2022</t>
        </is>
      </c>
      <c r="BG474" t="n">
        <v>163.0</v>
      </c>
      <c r="BH474" t="inlineStr">
        <is>
          <t>YES</t>
        </is>
      </c>
    </row>
    <row r="475">
      <c r="A475" t="inlineStr">
        <is>
          <t>WI220739791</t>
        </is>
      </c>
      <c r="B475" t="inlineStr">
        <is>
          <t>DATA_VALIDATION</t>
        </is>
      </c>
      <c r="C475" t="inlineStr">
        <is>
          <t>201330007731</t>
        </is>
      </c>
      <c r="D475" t="inlineStr">
        <is>
          <t>Folder</t>
        </is>
      </c>
      <c r="E475" s="2">
        <f>HYPERLINK("capsilon://?command=openfolder&amp;siteaddress=FAM.docvelocity-na8.net&amp;folderid=FX7F4E4FE6-B329-ED8D-76BE-CD2A19D1A7DE","FX22069047")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MI2207376944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44767.567083333335</v>
      </c>
      <c r="P475" s="1" t="n">
        <v>44767.70185185185</v>
      </c>
      <c r="Q475" t="n">
        <v>9149.0</v>
      </c>
      <c r="R475" t="n">
        <v>2495.0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44767.58393518518</v>
      </c>
      <c r="X475" t="n">
        <v>499.0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13.0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44767.70185185185</v>
      </c>
      <c r="AJ475" t="n">
        <v>1996.0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1.0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25-07-2022</t>
        </is>
      </c>
      <c r="BG475" t="n">
        <v>194.0</v>
      </c>
      <c r="BH475" t="inlineStr">
        <is>
          <t>YES</t>
        </is>
      </c>
    </row>
    <row r="476">
      <c r="A476" t="inlineStr">
        <is>
          <t>WI220739896</t>
        </is>
      </c>
      <c r="B476" t="inlineStr">
        <is>
          <t>DATA_VALIDATION</t>
        </is>
      </c>
      <c r="C476" t="inlineStr">
        <is>
          <t>201340001071</t>
        </is>
      </c>
      <c r="D476" t="inlineStr">
        <is>
          <t>Folder</t>
        </is>
      </c>
      <c r="E476" s="2">
        <f>HYPERLINK("capsilon://?command=openfolder&amp;siteaddress=FAM.docvelocity-na8.net&amp;folderid=FX9FC6BBB2-E7C1-5317-D137-E9546B2C5436","FX22069084")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MI2207376279</t>
        </is>
      </c>
      <c r="J476" t="n">
        <v>576.0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44767.58608796296</v>
      </c>
      <c r="P476" s="1" t="n">
        <v>44767.679074074076</v>
      </c>
      <c r="Q476" t="n">
        <v>4630.0</v>
      </c>
      <c r="R476" t="n">
        <v>3404.0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44767.61046296296</v>
      </c>
      <c r="X476" t="n">
        <v>2102.0</v>
      </c>
      <c r="Y476" t="n">
        <v>414.0</v>
      </c>
      <c r="Z476" t="n">
        <v>0.0</v>
      </c>
      <c r="AA476" t="n">
        <v>414.0</v>
      </c>
      <c r="AB476" t="n">
        <v>67.0</v>
      </c>
      <c r="AC476" t="n">
        <v>81.0</v>
      </c>
      <c r="AD476" t="n">
        <v>162.0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44767.679074074076</v>
      </c>
      <c r="AJ476" t="n">
        <v>1195.0</v>
      </c>
      <c r="AK476" t="n">
        <v>5.0</v>
      </c>
      <c r="AL476" t="n">
        <v>0.0</v>
      </c>
      <c r="AM476" t="n">
        <v>5.0</v>
      </c>
      <c r="AN476" t="n">
        <v>67.0</v>
      </c>
      <c r="AO476" t="n">
        <v>5.0</v>
      </c>
      <c r="AP476" t="n">
        <v>157.0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25-07-2022</t>
        </is>
      </c>
      <c r="BG476" t="n">
        <v>133.0</v>
      </c>
      <c r="BH476" t="inlineStr">
        <is>
          <t>YES</t>
        </is>
      </c>
    </row>
    <row r="477">
      <c r="A477" t="inlineStr">
        <is>
          <t>WI220739985</t>
        </is>
      </c>
      <c r="B477" t="inlineStr">
        <is>
          <t>DATA_VALIDATION</t>
        </is>
      </c>
      <c r="C477" t="inlineStr">
        <is>
          <t>201300024384</t>
        </is>
      </c>
      <c r="D477" t="inlineStr">
        <is>
          <t>Folder</t>
        </is>
      </c>
      <c r="E477" s="2">
        <f>HYPERLINK("capsilon://?command=openfolder&amp;siteaddress=FAM.docvelocity-na8.net&amp;folderid=FX971C0B40-2E15-BD09-3242-AB45B4002F60","FX2207982")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MI2207379256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44767.60574074074</v>
      </c>
      <c r="P477" s="1" t="n">
        <v>44767.681284722225</v>
      </c>
      <c r="Q477" t="n">
        <v>6122.0</v>
      </c>
      <c r="R477" t="n">
        <v>405.0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44767.612905092596</v>
      </c>
      <c r="X477" t="n">
        <v>210.0</v>
      </c>
      <c r="Y477" t="n">
        <v>52.0</v>
      </c>
      <c r="Z477" t="n">
        <v>0.0</v>
      </c>
      <c r="AA477" t="n">
        <v>52.0</v>
      </c>
      <c r="AB477" t="n">
        <v>0.0</v>
      </c>
      <c r="AC477" t="n">
        <v>15.0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44767.681284722225</v>
      </c>
      <c r="AJ477" t="n">
        <v>191.0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25-07-2022</t>
        </is>
      </c>
      <c r="BG477" t="n">
        <v>108.0</v>
      </c>
      <c r="BH477" t="inlineStr">
        <is>
          <t>NO</t>
        </is>
      </c>
    </row>
    <row r="478">
      <c r="A478" t="inlineStr">
        <is>
          <t>WI22074001</t>
        </is>
      </c>
      <c r="B478" t="inlineStr">
        <is>
          <t>DATA_VALIDATION</t>
        </is>
      </c>
      <c r="C478" t="inlineStr">
        <is>
          <t>201300024189</t>
        </is>
      </c>
      <c r="D478" t="inlineStr">
        <is>
          <t>Folder</t>
        </is>
      </c>
      <c r="E478" s="2">
        <f>HYPERLINK("capsilon://?command=openfolder&amp;siteaddress=FAM.docvelocity-na8.net&amp;folderid=FX8AFE41E5-1C67-EE0D-4EAA-E84E51CF470E","FX22066330")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MI220734378</t>
        </is>
      </c>
      <c r="J478" t="n">
        <v>191.0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44747.52658564815</v>
      </c>
      <c r="P478" s="1" t="n">
        <v>44747.633252314816</v>
      </c>
      <c r="Q478" t="n">
        <v>6777.0</v>
      </c>
      <c r="R478" t="n">
        <v>2439.0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44747.56474537037</v>
      </c>
      <c r="X478" t="n">
        <v>1171.0</v>
      </c>
      <c r="Y478" t="n">
        <v>84.0</v>
      </c>
      <c r="Z478" t="n">
        <v>0.0</v>
      </c>
      <c r="AA478" t="n">
        <v>84.0</v>
      </c>
      <c r="AB478" t="n">
        <v>3.0</v>
      </c>
      <c r="AC478" t="n">
        <v>10.0</v>
      </c>
      <c r="AD478" t="n">
        <v>107.0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44747.633252314816</v>
      </c>
      <c r="AJ478" t="n">
        <v>1116.0</v>
      </c>
      <c r="AK478" t="n">
        <v>3.0</v>
      </c>
      <c r="AL478" t="n">
        <v>0.0</v>
      </c>
      <c r="AM478" t="n">
        <v>3.0</v>
      </c>
      <c r="AN478" t="n">
        <v>0.0</v>
      </c>
      <c r="AO478" t="n">
        <v>3.0</v>
      </c>
      <c r="AP478" t="n">
        <v>104.0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05-07-2022</t>
        </is>
      </c>
      <c r="BG478" t="n">
        <v>153.0</v>
      </c>
      <c r="BH478" t="inlineStr">
        <is>
          <t>YES</t>
        </is>
      </c>
    </row>
    <row r="479">
      <c r="A479" t="inlineStr">
        <is>
          <t>WI220740356</t>
        </is>
      </c>
      <c r="B479" t="inlineStr">
        <is>
          <t>DATA_VALIDATION</t>
        </is>
      </c>
      <c r="C479" t="inlineStr">
        <is>
          <t>201130014053</t>
        </is>
      </c>
      <c r="D479" t="inlineStr">
        <is>
          <t>Folder</t>
        </is>
      </c>
      <c r="E479" s="2">
        <f>HYPERLINK("capsilon://?command=openfolder&amp;siteaddress=FAM.docvelocity-na8.net&amp;folderid=FX2028E249-68EC-577A-2EC8-77BF9A9096F1","FX22073337")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MI2207383183</t>
        </is>
      </c>
      <c r="J479" t="n">
        <v>316.0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44767.6730787037</v>
      </c>
      <c r="P479" s="1" t="n">
        <v>44767.697650462964</v>
      </c>
      <c r="Q479" t="n">
        <v>1918.0</v>
      </c>
      <c r="R479" t="n">
        <v>205.0</v>
      </c>
      <c r="S479" t="b">
        <v>0</v>
      </c>
      <c r="T479" t="inlineStr">
        <is>
          <t>N/A</t>
        </is>
      </c>
      <c r="U479" t="b">
        <v>0</v>
      </c>
      <c r="V479" t="inlineStr">
        <is>
          <t>Samadhan Kamble</t>
        </is>
      </c>
      <c r="W479" s="1" t="n">
        <v>44767.697650462964</v>
      </c>
      <c r="X479" t="n">
        <v>168.0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316.0</v>
      </c>
      <c r="AE479" t="n">
        <v>316.0</v>
      </c>
      <c r="AF479" t="n">
        <v>0.0</v>
      </c>
      <c r="AG479" t="n">
        <v>4.0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25-07-2022</t>
        </is>
      </c>
      <c r="BG479" t="n">
        <v>35.0</v>
      </c>
      <c r="BH479" t="inlineStr">
        <is>
          <t>NO</t>
        </is>
      </c>
    </row>
    <row r="480">
      <c r="A480" t="inlineStr">
        <is>
          <t>WI220740484</t>
        </is>
      </c>
      <c r="B480" t="inlineStr">
        <is>
          <t>DATA_VALIDATION</t>
        </is>
      </c>
      <c r="C480" t="inlineStr">
        <is>
          <t>201130014053</t>
        </is>
      </c>
      <c r="D480" t="inlineStr">
        <is>
          <t>Folder</t>
        </is>
      </c>
      <c r="E480" s="2">
        <f>HYPERLINK("capsilon://?command=openfolder&amp;siteaddress=FAM.docvelocity-na8.net&amp;folderid=FX2028E249-68EC-577A-2EC8-77BF9A9096F1","FX22073337")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MI2207383183</t>
        </is>
      </c>
      <c r="J480" t="n">
        <v>388.0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44767.69913194444</v>
      </c>
      <c r="P480" s="1" t="n">
        <v>44767.73423611111</v>
      </c>
      <c r="Q480" t="n">
        <v>399.0</v>
      </c>
      <c r="R480" t="n">
        <v>2634.0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Narwade</t>
        </is>
      </c>
      <c r="W480" s="1" t="n">
        <v>44767.721354166664</v>
      </c>
      <c r="X480" t="n">
        <v>1902.0</v>
      </c>
      <c r="Y480" t="n">
        <v>310.0</v>
      </c>
      <c r="Z480" t="n">
        <v>0.0</v>
      </c>
      <c r="AA480" t="n">
        <v>310.0</v>
      </c>
      <c r="AB480" t="n">
        <v>0.0</v>
      </c>
      <c r="AC480" t="n">
        <v>76.0</v>
      </c>
      <c r="AD480" t="n">
        <v>78.0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44767.73423611111</v>
      </c>
      <c r="AJ480" t="n">
        <v>732.0</v>
      </c>
      <c r="AK480" t="n">
        <v>3.0</v>
      </c>
      <c r="AL480" t="n">
        <v>0.0</v>
      </c>
      <c r="AM480" t="n">
        <v>3.0</v>
      </c>
      <c r="AN480" t="n">
        <v>0.0</v>
      </c>
      <c r="AO480" t="n">
        <v>3.0</v>
      </c>
      <c r="AP480" t="n">
        <v>75.0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25-07-2022</t>
        </is>
      </c>
      <c r="BG480" t="n">
        <v>50.0</v>
      </c>
      <c r="BH480" t="inlineStr">
        <is>
          <t>NO</t>
        </is>
      </c>
    </row>
    <row r="481">
      <c r="A481" t="inlineStr">
        <is>
          <t>WI220740603</t>
        </is>
      </c>
      <c r="B481" t="inlineStr">
        <is>
          <t>DATA_VALIDATION</t>
        </is>
      </c>
      <c r="C481" t="inlineStr">
        <is>
          <t>201330007935</t>
        </is>
      </c>
      <c r="D481" t="inlineStr">
        <is>
          <t>Folder</t>
        </is>
      </c>
      <c r="E481" s="2">
        <f>HYPERLINK("capsilon://?command=openfolder&amp;siteaddress=FAM.docvelocity-na8.net&amp;folderid=FX614A9E32-6210-3001-D205-D133C2229BB2","FX22074968")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MI2207385806</t>
        </is>
      </c>
      <c r="J481" t="n">
        <v>74.0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44767.72445601852</v>
      </c>
      <c r="P481" s="1" t="n">
        <v>44767.75082175926</v>
      </c>
      <c r="Q481" t="n">
        <v>1604.0</v>
      </c>
      <c r="R481" t="n">
        <v>674.0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44767.74050925926</v>
      </c>
      <c r="X481" t="n">
        <v>320.0</v>
      </c>
      <c r="Y481" t="n">
        <v>71.0</v>
      </c>
      <c r="Z481" t="n">
        <v>0.0</v>
      </c>
      <c r="AA481" t="n">
        <v>71.0</v>
      </c>
      <c r="AB481" t="n">
        <v>0.0</v>
      </c>
      <c r="AC481" t="n">
        <v>15.0</v>
      </c>
      <c r="AD481" t="n">
        <v>3.0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44767.75082175926</v>
      </c>
      <c r="AJ481" t="n">
        <v>354.0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25-07-2022</t>
        </is>
      </c>
      <c r="BG481" t="n">
        <v>37.0</v>
      </c>
      <c r="BH481" t="inlineStr">
        <is>
          <t>NO</t>
        </is>
      </c>
    </row>
    <row r="482">
      <c r="A482" t="inlineStr">
        <is>
          <t>WI220740606</t>
        </is>
      </c>
      <c r="B482" t="inlineStr">
        <is>
          <t>DATA_VALIDATION</t>
        </is>
      </c>
      <c r="C482" t="inlineStr">
        <is>
          <t>201330007935</t>
        </is>
      </c>
      <c r="D482" t="inlineStr">
        <is>
          <t>Folder</t>
        </is>
      </c>
      <c r="E482" s="2">
        <f>HYPERLINK("capsilon://?command=openfolder&amp;siteaddress=FAM.docvelocity-na8.net&amp;folderid=FX614A9E32-6210-3001-D205-D133C2229BB2","FX22074968")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MI2207385810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44767.72461805555</v>
      </c>
      <c r="P482" s="1" t="n">
        <v>44767.772731481484</v>
      </c>
      <c r="Q482" t="n">
        <v>3326.0</v>
      </c>
      <c r="R482" t="n">
        <v>831.0</v>
      </c>
      <c r="S482" t="b">
        <v>0</v>
      </c>
      <c r="T482" t="inlineStr">
        <is>
          <t>N/A</t>
        </is>
      </c>
      <c r="U482" t="b">
        <v>0</v>
      </c>
      <c r="V482" t="inlineStr">
        <is>
          <t>Shivani Narwade</t>
        </is>
      </c>
      <c r="W482" s="1" t="n">
        <v>44767.75232638889</v>
      </c>
      <c r="X482" t="n">
        <v>461.0</v>
      </c>
      <c r="Y482" t="n">
        <v>66.0</v>
      </c>
      <c r="Z482" t="n">
        <v>0.0</v>
      </c>
      <c r="AA482" t="n">
        <v>66.0</v>
      </c>
      <c r="AB482" t="n">
        <v>0.0</v>
      </c>
      <c r="AC482" t="n">
        <v>9.0</v>
      </c>
      <c r="AD482" t="n">
        <v>3.0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44767.772731481484</v>
      </c>
      <c r="AJ482" t="n">
        <v>229.0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25-07-2022</t>
        </is>
      </c>
      <c r="BG482" t="n">
        <v>69.0</v>
      </c>
      <c r="BH482" t="inlineStr">
        <is>
          <t>NO</t>
        </is>
      </c>
    </row>
    <row r="483">
      <c r="A483" t="inlineStr">
        <is>
          <t>WI220740609</t>
        </is>
      </c>
      <c r="B483" t="inlineStr">
        <is>
          <t>DATA_VALIDATION</t>
        </is>
      </c>
      <c r="C483" t="inlineStr">
        <is>
          <t>201330007935</t>
        </is>
      </c>
      <c r="D483" t="inlineStr">
        <is>
          <t>Folder</t>
        </is>
      </c>
      <c r="E483" s="2">
        <f>HYPERLINK("capsilon://?command=openfolder&amp;siteaddress=FAM.docvelocity-na8.net&amp;folderid=FX614A9E32-6210-3001-D205-D133C2229BB2","FX22074968")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MI2207385812</t>
        </is>
      </c>
      <c r="J483" t="n">
        <v>69.0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44767.725173611114</v>
      </c>
      <c r="P483" s="1" t="n">
        <v>44767.77506944445</v>
      </c>
      <c r="Q483" t="n">
        <v>3122.0</v>
      </c>
      <c r="R483" t="n">
        <v>1189.0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44767.763761574075</v>
      </c>
      <c r="X483" t="n">
        <v>988.0</v>
      </c>
      <c r="Y483" t="n">
        <v>66.0</v>
      </c>
      <c r="Z483" t="n">
        <v>0.0</v>
      </c>
      <c r="AA483" t="n">
        <v>66.0</v>
      </c>
      <c r="AB483" t="n">
        <v>0.0</v>
      </c>
      <c r="AC483" t="n">
        <v>46.0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44767.77506944445</v>
      </c>
      <c r="AJ483" t="n">
        <v>201.0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25-07-2022</t>
        </is>
      </c>
      <c r="BG483" t="n">
        <v>71.0</v>
      </c>
      <c r="BH483" t="inlineStr">
        <is>
          <t>NO</t>
        </is>
      </c>
    </row>
    <row r="484">
      <c r="A484" t="inlineStr">
        <is>
          <t>WI220740610</t>
        </is>
      </c>
      <c r="B484" t="inlineStr">
        <is>
          <t>DATA_VALIDATION</t>
        </is>
      </c>
      <c r="C484" t="inlineStr">
        <is>
          <t>201330007935</t>
        </is>
      </c>
      <c r="D484" t="inlineStr">
        <is>
          <t>Folder</t>
        </is>
      </c>
      <c r="E484" s="2">
        <f>HYPERLINK("capsilon://?command=openfolder&amp;siteaddress=FAM.docvelocity-na8.net&amp;folderid=FX614A9E32-6210-3001-D205-D133C2229BB2","FX22074968")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MI2207385834</t>
        </is>
      </c>
      <c r="J484" t="n">
        <v>94.0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44767.725335648145</v>
      </c>
      <c r="P484" s="1" t="n">
        <v>44767.77719907407</v>
      </c>
      <c r="Q484" t="n">
        <v>4010.0</v>
      </c>
      <c r="R484" t="n">
        <v>471.0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44767.761412037034</v>
      </c>
      <c r="X484" t="n">
        <v>288.0</v>
      </c>
      <c r="Y484" t="n">
        <v>91.0</v>
      </c>
      <c r="Z484" t="n">
        <v>0.0</v>
      </c>
      <c r="AA484" t="n">
        <v>91.0</v>
      </c>
      <c r="AB484" t="n">
        <v>0.0</v>
      </c>
      <c r="AC484" t="n">
        <v>7.0</v>
      </c>
      <c r="AD484" t="n">
        <v>3.0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44767.77719907407</v>
      </c>
      <c r="AJ484" t="n">
        <v>183.0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25-07-2022</t>
        </is>
      </c>
      <c r="BG484" t="n">
        <v>74.0</v>
      </c>
      <c r="BH484" t="inlineStr">
        <is>
          <t>NO</t>
        </is>
      </c>
    </row>
    <row r="485">
      <c r="A485" t="inlineStr">
        <is>
          <t>WI220740918</t>
        </is>
      </c>
      <c r="B485" t="inlineStr">
        <is>
          <t>DATA_VALIDATION</t>
        </is>
      </c>
      <c r="C485" t="inlineStr">
        <is>
          <t>201300024553</t>
        </is>
      </c>
      <c r="D485" t="inlineStr">
        <is>
          <t>Folder</t>
        </is>
      </c>
      <c r="E485" s="2">
        <f>HYPERLINK("capsilon://?command=openfolder&amp;siteaddress=FAM.docvelocity-na8.net&amp;folderid=FX701A8CE2-D9AB-E7FC-4F82-AFF8F1956882","FX22074366")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MI2207389163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44767.855208333334</v>
      </c>
      <c r="P485" s="1" t="n">
        <v>44767.98037037037</v>
      </c>
      <c r="Q485" t="n">
        <v>10617.0</v>
      </c>
      <c r="R485" t="n">
        <v>197.0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44767.88211805555</v>
      </c>
      <c r="X485" t="n">
        <v>79.0</v>
      </c>
      <c r="Y485" t="n">
        <v>1.0</v>
      </c>
      <c r="Z485" t="n">
        <v>0.0</v>
      </c>
      <c r="AA485" t="n">
        <v>1.0</v>
      </c>
      <c r="AB485" t="n">
        <v>10.0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Supriya Khape</t>
        </is>
      </c>
      <c r="AI485" s="1" t="n">
        <v>44767.98037037037</v>
      </c>
      <c r="AJ485" t="n">
        <v>118.0</v>
      </c>
      <c r="AK485" t="n">
        <v>0.0</v>
      </c>
      <c r="AL485" t="n">
        <v>0.0</v>
      </c>
      <c r="AM485" t="n">
        <v>0.0</v>
      </c>
      <c r="AN485" t="n">
        <v>10.0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25-07-2022</t>
        </is>
      </c>
      <c r="BG485" t="n">
        <v>180.0</v>
      </c>
      <c r="BH485" t="inlineStr">
        <is>
          <t>YES</t>
        </is>
      </c>
    </row>
    <row r="486">
      <c r="A486" t="inlineStr">
        <is>
          <t>WI220740987</t>
        </is>
      </c>
      <c r="B486" t="inlineStr">
        <is>
          <t>DATA_VALIDATION</t>
        </is>
      </c>
      <c r="C486" t="inlineStr">
        <is>
          <t>201330007731</t>
        </is>
      </c>
      <c r="D486" t="inlineStr">
        <is>
          <t>Folder</t>
        </is>
      </c>
      <c r="E486" s="2">
        <f>HYPERLINK("capsilon://?command=openfolder&amp;siteaddress=FAM.docvelocity-na8.net&amp;folderid=FX7F4E4FE6-B329-ED8D-76BE-CD2A19D1A7DE","FX22069047")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MI2207389766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44767.943819444445</v>
      </c>
      <c r="P486" s="1" t="n">
        <v>44768.06451388889</v>
      </c>
      <c r="Q486" t="n">
        <v>9225.0</v>
      </c>
      <c r="R486" t="n">
        <v>1203.0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44768.051400462966</v>
      </c>
      <c r="X486" t="n">
        <v>761.0</v>
      </c>
      <c r="Y486" t="n">
        <v>52.0</v>
      </c>
      <c r="Z486" t="n">
        <v>0.0</v>
      </c>
      <c r="AA486" t="n">
        <v>52.0</v>
      </c>
      <c r="AB486" t="n">
        <v>0.0</v>
      </c>
      <c r="AC486" t="n">
        <v>23.0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Sanjana Uttekar</t>
        </is>
      </c>
      <c r="AI486" s="1" t="n">
        <v>44768.06451388889</v>
      </c>
      <c r="AJ486" t="n">
        <v>428.0</v>
      </c>
      <c r="AK486" t="n">
        <v>3.0</v>
      </c>
      <c r="AL486" t="n">
        <v>0.0</v>
      </c>
      <c r="AM486" t="n">
        <v>3.0</v>
      </c>
      <c r="AN486" t="n">
        <v>0.0</v>
      </c>
      <c r="AO486" t="n">
        <v>3.0</v>
      </c>
      <c r="AP486" t="n">
        <v>12.0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25-07-2022</t>
        </is>
      </c>
      <c r="BG486" t="n">
        <v>173.0</v>
      </c>
      <c r="BH486" t="inlineStr">
        <is>
          <t>YES</t>
        </is>
      </c>
    </row>
    <row r="487">
      <c r="A487" t="inlineStr">
        <is>
          <t>WI220741220</t>
        </is>
      </c>
      <c r="B487" t="inlineStr">
        <is>
          <t>DATA_VALIDATION</t>
        </is>
      </c>
      <c r="C487" t="inlineStr">
        <is>
          <t>201340001055</t>
        </is>
      </c>
      <c r="D487" t="inlineStr">
        <is>
          <t>Folder</t>
        </is>
      </c>
      <c r="E487" s="2">
        <f>HYPERLINK("capsilon://?command=openfolder&amp;siteaddress=FAM.docvelocity-na8.net&amp;folderid=FX0D3AC7D1-51EA-80AA-7E59-956BA1ECB3AB","FX22066989")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MI2207392014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44768.37761574074</v>
      </c>
      <c r="P487" s="1" t="n">
        <v>44768.40728009259</v>
      </c>
      <c r="Q487" t="n">
        <v>2377.0</v>
      </c>
      <c r="R487" t="n">
        <v>186.0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44768.40503472222</v>
      </c>
      <c r="X487" t="n">
        <v>69.0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44768.40728009259</v>
      </c>
      <c r="AJ487" t="n">
        <v>117.0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26-07-2022</t>
        </is>
      </c>
      <c r="BG487" t="n">
        <v>42.0</v>
      </c>
      <c r="BH487" t="inlineStr">
        <is>
          <t>NO</t>
        </is>
      </c>
    </row>
    <row r="488">
      <c r="A488" t="inlineStr">
        <is>
          <t>WI220741260</t>
        </is>
      </c>
      <c r="B488" t="inlineStr">
        <is>
          <t>DATA_VALIDATION</t>
        </is>
      </c>
      <c r="C488" t="inlineStr">
        <is>
          <t>201130013961</t>
        </is>
      </c>
      <c r="D488" t="inlineStr">
        <is>
          <t>Folder</t>
        </is>
      </c>
      <c r="E488" s="2">
        <f>HYPERLINK("capsilon://?command=openfolder&amp;siteaddress=FAM.docvelocity-na8.net&amp;folderid=FX0213FD75-6D5A-4A91-8FE7-ED2B01C2F8E3","FX22066320")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MI2207392344</t>
        </is>
      </c>
      <c r="J488" t="n">
        <v>67.0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44768.38869212963</v>
      </c>
      <c r="P488" s="1" t="n">
        <v>44768.45706018519</v>
      </c>
      <c r="Q488" t="n">
        <v>5495.0</v>
      </c>
      <c r="R488" t="n">
        <v>412.0</v>
      </c>
      <c r="S488" t="b">
        <v>0</v>
      </c>
      <c r="T488" t="inlineStr">
        <is>
          <t>N/A</t>
        </is>
      </c>
      <c r="U488" t="b">
        <v>0</v>
      </c>
      <c r="V488" t="inlineStr">
        <is>
          <t>Prajwal Kendre</t>
        </is>
      </c>
      <c r="W488" s="1" t="n">
        <v>44768.408483796295</v>
      </c>
      <c r="X488" t="n">
        <v>297.0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9.0</v>
      </c>
      <c r="AD488" t="n">
        <v>15.0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44768.45706018519</v>
      </c>
      <c r="AJ488" t="n">
        <v>115.0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26-07-2022</t>
        </is>
      </c>
      <c r="BG488" t="n">
        <v>98.0</v>
      </c>
      <c r="BH488" t="inlineStr">
        <is>
          <t>NO</t>
        </is>
      </c>
    </row>
    <row r="489">
      <c r="A489" t="inlineStr">
        <is>
          <t>WI220741431</t>
        </is>
      </c>
      <c r="B489" t="inlineStr">
        <is>
          <t>DATA_VALIDATION</t>
        </is>
      </c>
      <c r="C489" t="inlineStr">
        <is>
          <t>201300024357</t>
        </is>
      </c>
      <c r="D489" t="inlineStr">
        <is>
          <t>Folder</t>
        </is>
      </c>
      <c r="E489" s="2">
        <f>HYPERLINK("capsilon://?command=openfolder&amp;siteaddress=FAM.docvelocity-na8.net&amp;folderid=FX508029D9-18CE-1767-3841-2682608DF96F","FX2207325")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MI2207394123</t>
        </is>
      </c>
      <c r="J489" t="n">
        <v>144.0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44768.44096064815</v>
      </c>
      <c r="P489" s="1" t="n">
        <v>44768.4606712963</v>
      </c>
      <c r="Q489" t="n">
        <v>1612.0</v>
      </c>
      <c r="R489" t="n">
        <v>91.0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44768.4606712963</v>
      </c>
      <c r="X489" t="n">
        <v>73.0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144.0</v>
      </c>
      <c r="AE489" t="n">
        <v>144.0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26-07-2022</t>
        </is>
      </c>
      <c r="BG489" t="n">
        <v>28.0</v>
      </c>
      <c r="BH489" t="inlineStr">
        <is>
          <t>NO</t>
        </is>
      </c>
    </row>
    <row r="490">
      <c r="A490" t="inlineStr">
        <is>
          <t>WI220741488</t>
        </is>
      </c>
      <c r="B490" t="inlineStr">
        <is>
          <t>DATA_VALIDATION</t>
        </is>
      </c>
      <c r="C490" t="inlineStr">
        <is>
          <t>201300024384</t>
        </is>
      </c>
      <c r="D490" t="inlineStr">
        <is>
          <t>Folder</t>
        </is>
      </c>
      <c r="E490" s="2">
        <f>HYPERLINK("capsilon://?command=openfolder&amp;siteaddress=FAM.docvelocity-na8.net&amp;folderid=FX971C0B40-2E15-BD09-3242-AB45B4002F60","FX2207982")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MI2207394745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44768.452673611115</v>
      </c>
      <c r="P490" s="1" t="n">
        <v>44768.46890046296</v>
      </c>
      <c r="Q490" t="n">
        <v>1273.0</v>
      </c>
      <c r="R490" t="n">
        <v>129.0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44768.46150462963</v>
      </c>
      <c r="X490" t="n">
        <v>71.0</v>
      </c>
      <c r="Y490" t="n">
        <v>10.0</v>
      </c>
      <c r="Z490" t="n">
        <v>0.0</v>
      </c>
      <c r="AA490" t="n">
        <v>10.0</v>
      </c>
      <c r="AB490" t="n">
        <v>0.0</v>
      </c>
      <c r="AC490" t="n">
        <v>1.0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Nisha Verma</t>
        </is>
      </c>
      <c r="AI490" s="1" t="n">
        <v>44768.46890046296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26-07-2022</t>
        </is>
      </c>
      <c r="BG490" t="n">
        <v>23.0</v>
      </c>
      <c r="BH490" t="inlineStr">
        <is>
          <t>NO</t>
        </is>
      </c>
    </row>
    <row r="491">
      <c r="A491" t="inlineStr">
        <is>
          <t>WI220741519</t>
        </is>
      </c>
      <c r="B491" t="inlineStr">
        <is>
          <t>DATA_VALIDATION</t>
        </is>
      </c>
      <c r="C491" t="inlineStr">
        <is>
          <t>201300024357</t>
        </is>
      </c>
      <c r="D491" t="inlineStr">
        <is>
          <t>Folder</t>
        </is>
      </c>
      <c r="E491" s="2">
        <f>HYPERLINK("capsilon://?command=openfolder&amp;siteaddress=FAM.docvelocity-na8.net&amp;folderid=FX508029D9-18CE-1767-3841-2682608DF96F","FX2207325")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MI2207394123</t>
        </is>
      </c>
      <c r="J491" t="n">
        <v>216.0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44768.46184027778</v>
      </c>
      <c r="P491" s="1" t="n">
        <v>44768.51795138889</v>
      </c>
      <c r="Q491" t="n">
        <v>3088.0</v>
      </c>
      <c r="R491" t="n">
        <v>1760.0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44768.50945601852</v>
      </c>
      <c r="X491" t="n">
        <v>1118.0</v>
      </c>
      <c r="Y491" t="n">
        <v>216.0</v>
      </c>
      <c r="Z491" t="n">
        <v>0.0</v>
      </c>
      <c r="AA491" t="n">
        <v>216.0</v>
      </c>
      <c r="AB491" t="n">
        <v>0.0</v>
      </c>
      <c r="AC491" t="n">
        <v>65.0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44768.51795138889</v>
      </c>
      <c r="AJ491" t="n">
        <v>587.0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26-07-2022</t>
        </is>
      </c>
      <c r="BG491" t="n">
        <v>80.0</v>
      </c>
      <c r="BH491" t="inlineStr">
        <is>
          <t>NO</t>
        </is>
      </c>
    </row>
    <row r="492">
      <c r="A492" t="inlineStr">
        <is>
          <t>WI220741616</t>
        </is>
      </c>
      <c r="B492" t="inlineStr">
        <is>
          <t>DATA_VALIDATION</t>
        </is>
      </c>
      <c r="C492" t="inlineStr">
        <is>
          <t>201130014074</t>
        </is>
      </c>
      <c r="D492" t="inlineStr">
        <is>
          <t>Folder</t>
        </is>
      </c>
      <c r="E492" s="2">
        <f>HYPERLINK("capsilon://?command=openfolder&amp;siteaddress=FAM.docvelocity-na8.net&amp;folderid=FX4A858287-D8C2-265F-716D-F02C9BACABD7","FX22074945")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MI2207396841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44768.49055555555</v>
      </c>
      <c r="P492" s="1" t="n">
        <v>44768.50373842593</v>
      </c>
      <c r="Q492" t="n">
        <v>577.0</v>
      </c>
      <c r="R492" t="n">
        <v>562.0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44768.49961805555</v>
      </c>
      <c r="X492" t="n">
        <v>245.0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25.0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44768.50373842593</v>
      </c>
      <c r="AJ492" t="n">
        <v>312.0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26-07-2022</t>
        </is>
      </c>
      <c r="BG492" t="n">
        <v>18.0</v>
      </c>
      <c r="BH492" t="inlineStr">
        <is>
          <t>NO</t>
        </is>
      </c>
    </row>
    <row r="493">
      <c r="A493" t="inlineStr">
        <is>
          <t>WI220741641</t>
        </is>
      </c>
      <c r="B493" t="inlineStr">
        <is>
          <t>DATA_VALIDATION</t>
        </is>
      </c>
      <c r="C493" t="inlineStr">
        <is>
          <t>201130014038</t>
        </is>
      </c>
      <c r="D493" t="inlineStr">
        <is>
          <t>Folder</t>
        </is>
      </c>
      <c r="E493" s="2">
        <f>HYPERLINK("capsilon://?command=openfolder&amp;siteaddress=FAM.docvelocity-na8.net&amp;folderid=FX569EA43C-2AAE-0B06-D1DD-C24FB0F857A4","FX22072517")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MI2207397089</t>
        </is>
      </c>
      <c r="J493" t="n">
        <v>29.0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44768.49458333333</v>
      </c>
      <c r="P493" s="1" t="n">
        <v>44768.50101851852</v>
      </c>
      <c r="Q493" t="n">
        <v>436.0</v>
      </c>
      <c r="R493" t="n">
        <v>120.0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44768.50101851852</v>
      </c>
      <c r="X493" t="n">
        <v>120.0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29.0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26-07-2022</t>
        </is>
      </c>
      <c r="BG493" t="n">
        <v>9.0</v>
      </c>
      <c r="BH493" t="inlineStr">
        <is>
          <t>NO</t>
        </is>
      </c>
    </row>
    <row r="494">
      <c r="A494" t="inlineStr">
        <is>
          <t>WI220741680</t>
        </is>
      </c>
      <c r="B494" t="inlineStr">
        <is>
          <t>DATA_VALIDATION</t>
        </is>
      </c>
      <c r="C494" t="inlineStr">
        <is>
          <t>201130014038</t>
        </is>
      </c>
      <c r="D494" t="inlineStr">
        <is>
          <t>Folder</t>
        </is>
      </c>
      <c r="E494" s="2">
        <f>HYPERLINK("capsilon://?command=openfolder&amp;siteaddress=FAM.docvelocity-na8.net&amp;folderid=FX569EA43C-2AAE-0B06-D1DD-C24FB0F857A4","FX22072517")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MI2207397089</t>
        </is>
      </c>
      <c r="J494" t="n">
        <v>56.0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44768.50226851852</v>
      </c>
      <c r="P494" s="1" t="n">
        <v>44768.511145833334</v>
      </c>
      <c r="Q494" t="n">
        <v>418.0</v>
      </c>
      <c r="R494" t="n">
        <v>349.0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44768.50456018518</v>
      </c>
      <c r="X494" t="n">
        <v>196.0</v>
      </c>
      <c r="Y494" t="n">
        <v>42.0</v>
      </c>
      <c r="Z494" t="n">
        <v>0.0</v>
      </c>
      <c r="AA494" t="n">
        <v>42.0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44768.511145833334</v>
      </c>
      <c r="AJ494" t="n">
        <v>153.0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26-07-2022</t>
        </is>
      </c>
      <c r="BG494" t="n">
        <v>12.0</v>
      </c>
      <c r="BH494" t="inlineStr">
        <is>
          <t>NO</t>
        </is>
      </c>
    </row>
    <row r="495">
      <c r="A495" t="inlineStr">
        <is>
          <t>WI220741784</t>
        </is>
      </c>
      <c r="B495" t="inlineStr">
        <is>
          <t>DATA_VALIDATION</t>
        </is>
      </c>
      <c r="C495" t="inlineStr">
        <is>
          <t>201130013559</t>
        </is>
      </c>
      <c r="D495" t="inlineStr">
        <is>
          <t>Folder</t>
        </is>
      </c>
      <c r="E495" s="2">
        <f>HYPERLINK("capsilon://?command=openfolder&amp;siteaddress=FAM.docvelocity-na8.net&amp;folderid=FX7114935F-9E27-B77F-78F6-13238C1D447F","FX220311951")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MI2207398502</t>
        </is>
      </c>
      <c r="J495" t="n">
        <v>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44768.515173611115</v>
      </c>
      <c r="P495" s="1" t="n">
        <v>44768.51871527778</v>
      </c>
      <c r="Q495" t="n">
        <v>105.0</v>
      </c>
      <c r="R495" t="n">
        <v>201.0</v>
      </c>
      <c r="S495" t="b">
        <v>0</v>
      </c>
      <c r="T495" t="inlineStr">
        <is>
          <t>N/A</t>
        </is>
      </c>
      <c r="U495" t="b">
        <v>0</v>
      </c>
      <c r="V495" t="inlineStr">
        <is>
          <t>Nilesh Thakur</t>
        </is>
      </c>
      <c r="W495" s="1" t="n">
        <v>44768.51699074074</v>
      </c>
      <c r="X495" t="n">
        <v>136.0</v>
      </c>
      <c r="Y495" t="n">
        <v>10.0</v>
      </c>
      <c r="Z495" t="n">
        <v>0.0</v>
      </c>
      <c r="AA495" t="n">
        <v>10.0</v>
      </c>
      <c r="AB495" t="n">
        <v>0.0</v>
      </c>
      <c r="AC495" t="n">
        <v>1.0</v>
      </c>
      <c r="AD495" t="n">
        <v>20.0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44768.51871527778</v>
      </c>
      <c r="AJ495" t="n">
        <v>65.0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26-07-2022</t>
        </is>
      </c>
      <c r="BG495" t="n">
        <v>5.0</v>
      </c>
      <c r="BH495" t="inlineStr">
        <is>
          <t>NO</t>
        </is>
      </c>
    </row>
    <row r="496">
      <c r="A496" t="inlineStr">
        <is>
          <t>WI220741798</t>
        </is>
      </c>
      <c r="B496" t="inlineStr">
        <is>
          <t>DATA_VALIDATION</t>
        </is>
      </c>
      <c r="C496" t="inlineStr">
        <is>
          <t>201300024357</t>
        </is>
      </c>
      <c r="D496" t="inlineStr">
        <is>
          <t>Folder</t>
        </is>
      </c>
      <c r="E496" s="2">
        <f>HYPERLINK("capsilon://?command=openfolder&amp;siteaddress=FAM.docvelocity-na8.net&amp;folderid=FX508029D9-18CE-1767-3841-2682608DF96F","FX2207325")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MI2207398639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44768.51700231482</v>
      </c>
      <c r="P496" s="1" t="n">
        <v>44768.61912037037</v>
      </c>
      <c r="Q496" t="n">
        <v>8492.0</v>
      </c>
      <c r="R496" t="n">
        <v>331.0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44768.51945601852</v>
      </c>
      <c r="X496" t="n">
        <v>183.0</v>
      </c>
      <c r="Y496" t="n">
        <v>52.0</v>
      </c>
      <c r="Z496" t="n">
        <v>0.0</v>
      </c>
      <c r="AA496" t="n">
        <v>52.0</v>
      </c>
      <c r="AB496" t="n">
        <v>0.0</v>
      </c>
      <c r="AC496" t="n">
        <v>14.0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Sumit Jarhad</t>
        </is>
      </c>
      <c r="AI496" s="1" t="n">
        <v>44768.61912037037</v>
      </c>
      <c r="AJ496" t="n">
        <v>148.0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26-07-2022</t>
        </is>
      </c>
      <c r="BG496" t="n">
        <v>147.0</v>
      </c>
      <c r="BH496" t="inlineStr">
        <is>
          <t>YES</t>
        </is>
      </c>
    </row>
    <row r="497">
      <c r="A497" t="inlineStr">
        <is>
          <t>WI220741900</t>
        </is>
      </c>
      <c r="B497" t="inlineStr">
        <is>
          <t>DATA_VALIDATION</t>
        </is>
      </c>
      <c r="C497" t="inlineStr">
        <is>
          <t>201330007935</t>
        </is>
      </c>
      <c r="D497" t="inlineStr">
        <is>
          <t>Folder</t>
        </is>
      </c>
      <c r="E497" s="2">
        <f>HYPERLINK("capsilon://?command=openfolder&amp;siteaddress=FAM.docvelocity-na8.net&amp;folderid=FX614A9E32-6210-3001-D205-D133C2229BB2","FX22074968")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MI2207399129</t>
        </is>
      </c>
      <c r="J497" t="n">
        <v>69.0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44768.52415509259</v>
      </c>
      <c r="P497" s="1" t="n">
        <v>44768.623402777775</v>
      </c>
      <c r="Q497" t="n">
        <v>7598.0</v>
      </c>
      <c r="R497" t="n">
        <v>977.0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44768.53178240741</v>
      </c>
      <c r="X497" t="n">
        <v>596.0</v>
      </c>
      <c r="Y497" t="n">
        <v>66.0</v>
      </c>
      <c r="Z497" t="n">
        <v>0.0</v>
      </c>
      <c r="AA497" t="n">
        <v>66.0</v>
      </c>
      <c r="AB497" t="n">
        <v>0.0</v>
      </c>
      <c r="AC497" t="n">
        <v>20.0</v>
      </c>
      <c r="AD497" t="n">
        <v>3.0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44768.623402777775</v>
      </c>
      <c r="AJ497" t="n">
        <v>369.0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26-07-2022</t>
        </is>
      </c>
      <c r="BG497" t="n">
        <v>142.0</v>
      </c>
      <c r="BH497" t="inlineStr">
        <is>
          <t>YES</t>
        </is>
      </c>
    </row>
    <row r="498">
      <c r="A498" t="inlineStr">
        <is>
          <t>WI220741902</t>
        </is>
      </c>
      <c r="B498" t="inlineStr">
        <is>
          <t>DATA_VALIDATION</t>
        </is>
      </c>
      <c r="C498" t="inlineStr">
        <is>
          <t>201330007935</t>
        </is>
      </c>
      <c r="D498" t="inlineStr">
        <is>
          <t>Folder</t>
        </is>
      </c>
      <c r="E498" s="2">
        <f>HYPERLINK("capsilon://?command=openfolder&amp;siteaddress=FAM.docvelocity-na8.net&amp;folderid=FX614A9E32-6210-3001-D205-D133C2229BB2","FX22074968")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MI2207399155</t>
        </is>
      </c>
      <c r="J498" t="n">
        <v>69.0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44768.52422453704</v>
      </c>
      <c r="P498" s="1" t="n">
        <v>44768.62546296296</v>
      </c>
      <c r="Q498" t="n">
        <v>8204.0</v>
      </c>
      <c r="R498" t="n">
        <v>543.0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44768.53603009259</v>
      </c>
      <c r="X498" t="n">
        <v>366.0</v>
      </c>
      <c r="Y498" t="n">
        <v>66.0</v>
      </c>
      <c r="Z498" t="n">
        <v>0.0</v>
      </c>
      <c r="AA498" t="n">
        <v>66.0</v>
      </c>
      <c r="AB498" t="n">
        <v>0.0</v>
      </c>
      <c r="AC498" t="n">
        <v>8.0</v>
      </c>
      <c r="AD498" t="n">
        <v>3.0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44768.62546296296</v>
      </c>
      <c r="AJ498" t="n">
        <v>177.0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26-07-2022</t>
        </is>
      </c>
      <c r="BG498" t="n">
        <v>145.0</v>
      </c>
      <c r="BH498" t="inlineStr">
        <is>
          <t>YES</t>
        </is>
      </c>
    </row>
    <row r="499">
      <c r="A499" t="inlineStr">
        <is>
          <t>WI220741907</t>
        </is>
      </c>
      <c r="B499" t="inlineStr">
        <is>
          <t>DATA_VALIDATION</t>
        </is>
      </c>
      <c r="C499" t="inlineStr">
        <is>
          <t>201330007935</t>
        </is>
      </c>
      <c r="D499" t="inlineStr">
        <is>
          <t>Folder</t>
        </is>
      </c>
      <c r="E499" s="2">
        <f>HYPERLINK("capsilon://?command=openfolder&amp;siteaddress=FAM.docvelocity-na8.net&amp;folderid=FX614A9E32-6210-3001-D205-D133C2229BB2","FX22074968")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MI2207399181</t>
        </is>
      </c>
      <c r="J499" t="n">
        <v>74.0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44768.52465277778</v>
      </c>
      <c r="P499" s="1" t="n">
        <v>44768.63947916667</v>
      </c>
      <c r="Q499" t="n">
        <v>8286.0</v>
      </c>
      <c r="R499" t="n">
        <v>1635.0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44768.53880787037</v>
      </c>
      <c r="X499" t="n">
        <v>239.0</v>
      </c>
      <c r="Y499" t="n">
        <v>71.0</v>
      </c>
      <c r="Z499" t="n">
        <v>0.0</v>
      </c>
      <c r="AA499" t="n">
        <v>71.0</v>
      </c>
      <c r="AB499" t="n">
        <v>0.0</v>
      </c>
      <c r="AC499" t="n">
        <v>6.0</v>
      </c>
      <c r="AD499" t="n">
        <v>3.0</v>
      </c>
      <c r="AE499" t="n">
        <v>0.0</v>
      </c>
      <c r="AF499" t="n">
        <v>0.0</v>
      </c>
      <c r="AG499" t="n">
        <v>0.0</v>
      </c>
      <c r="AH499" t="inlineStr">
        <is>
          <t>Sanjay Kharade</t>
        </is>
      </c>
      <c r="AI499" s="1" t="n">
        <v>44768.63947916667</v>
      </c>
      <c r="AJ499" t="n">
        <v>1387.0</v>
      </c>
      <c r="AK499" t="n">
        <v>2.0</v>
      </c>
      <c r="AL499" t="n">
        <v>0.0</v>
      </c>
      <c r="AM499" t="n">
        <v>2.0</v>
      </c>
      <c r="AN499" t="n">
        <v>0.0</v>
      </c>
      <c r="AO499" t="n">
        <v>3.0</v>
      </c>
      <c r="AP499" t="n">
        <v>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26-07-2022</t>
        </is>
      </c>
      <c r="BG499" t="n">
        <v>165.0</v>
      </c>
      <c r="BH499" t="inlineStr">
        <is>
          <t>YES</t>
        </is>
      </c>
    </row>
    <row r="500">
      <c r="A500" t="inlineStr">
        <is>
          <t>WI220741908</t>
        </is>
      </c>
      <c r="B500" t="inlineStr">
        <is>
          <t>DATA_VALIDATION</t>
        </is>
      </c>
      <c r="C500" t="inlineStr">
        <is>
          <t>201330007935</t>
        </is>
      </c>
      <c r="D500" t="inlineStr">
        <is>
          <t>Folder</t>
        </is>
      </c>
      <c r="E500" s="2">
        <f>HYPERLINK("capsilon://?command=openfolder&amp;siteaddress=FAM.docvelocity-na8.net&amp;folderid=FX614A9E32-6210-3001-D205-D133C2229BB2","FX22074968")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MI2207399201</t>
        </is>
      </c>
      <c r="J500" t="n">
        <v>69.0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44768.5249537037</v>
      </c>
      <c r="P500" s="1" t="n">
        <v>44768.62715277778</v>
      </c>
      <c r="Q500" t="n">
        <v>8487.0</v>
      </c>
      <c r="R500" t="n">
        <v>343.0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44768.54099537037</v>
      </c>
      <c r="X500" t="n">
        <v>189.0</v>
      </c>
      <c r="Y500" t="n">
        <v>66.0</v>
      </c>
      <c r="Z500" t="n">
        <v>0.0</v>
      </c>
      <c r="AA500" t="n">
        <v>66.0</v>
      </c>
      <c r="AB500" t="n">
        <v>0.0</v>
      </c>
      <c r="AC500" t="n">
        <v>8.0</v>
      </c>
      <c r="AD500" t="n">
        <v>3.0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44768.62715277778</v>
      </c>
      <c r="AJ500" t="n">
        <v>145.0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26-07-2022</t>
        </is>
      </c>
      <c r="BG500" t="n">
        <v>147.0</v>
      </c>
      <c r="BH500" t="inlineStr">
        <is>
          <t>YES</t>
        </is>
      </c>
    </row>
    <row r="501">
      <c r="A501" t="inlineStr">
        <is>
          <t>WI220741914</t>
        </is>
      </c>
      <c r="B501" t="inlineStr">
        <is>
          <t>DATA_VALIDATION</t>
        </is>
      </c>
      <c r="C501" t="inlineStr">
        <is>
          <t>201330007935</t>
        </is>
      </c>
      <c r="D501" t="inlineStr">
        <is>
          <t>Folder</t>
        </is>
      </c>
      <c r="E501" s="2">
        <f>HYPERLINK("capsilon://?command=openfolder&amp;siteaddress=FAM.docvelocity-na8.net&amp;folderid=FX614A9E32-6210-3001-D205-D133C2229BB2","FX22074968")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MI2207399230</t>
        </is>
      </c>
      <c r="J501" t="n">
        <v>69.0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44768.525300925925</v>
      </c>
      <c r="P501" s="1" t="n">
        <v>44768.630057870374</v>
      </c>
      <c r="Q501" t="n">
        <v>6945.0</v>
      </c>
      <c r="R501" t="n">
        <v>2106.0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44768.575740740744</v>
      </c>
      <c r="X501" t="n">
        <v>1818.0</v>
      </c>
      <c r="Y501" t="n">
        <v>66.0</v>
      </c>
      <c r="Z501" t="n">
        <v>0.0</v>
      </c>
      <c r="AA501" t="n">
        <v>66.0</v>
      </c>
      <c r="AB501" t="n">
        <v>0.0</v>
      </c>
      <c r="AC501" t="n">
        <v>47.0</v>
      </c>
      <c r="AD501" t="n">
        <v>3.0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44768.630057870374</v>
      </c>
      <c r="AJ501" t="n">
        <v>250.0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26-07-2022</t>
        </is>
      </c>
      <c r="BG501" t="n">
        <v>150.0</v>
      </c>
      <c r="BH501" t="inlineStr">
        <is>
          <t>YES</t>
        </is>
      </c>
    </row>
    <row r="502">
      <c r="A502" t="inlineStr">
        <is>
          <t>WI220741916</t>
        </is>
      </c>
      <c r="B502" t="inlineStr">
        <is>
          <t>DATA_VALIDATION</t>
        </is>
      </c>
      <c r="C502" t="inlineStr">
        <is>
          <t>201330007935</t>
        </is>
      </c>
      <c r="D502" t="inlineStr">
        <is>
          <t>Folder</t>
        </is>
      </c>
      <c r="E502" s="2">
        <f>HYPERLINK("capsilon://?command=openfolder&amp;siteaddress=FAM.docvelocity-na8.net&amp;folderid=FX614A9E32-6210-3001-D205-D133C2229BB2","FX22074968")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MI2207399249</t>
        </is>
      </c>
      <c r="J502" t="n">
        <v>74.0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44768.52574074074</v>
      </c>
      <c r="P502" s="1" t="n">
        <v>44768.63266203704</v>
      </c>
      <c r="Q502" t="n">
        <v>8787.0</v>
      </c>
      <c r="R502" t="n">
        <v>451.0</v>
      </c>
      <c r="S502" t="b">
        <v>0</v>
      </c>
      <c r="T502" t="inlineStr">
        <is>
          <t>N/A</t>
        </is>
      </c>
      <c r="U502" t="b">
        <v>0</v>
      </c>
      <c r="V502" t="inlineStr">
        <is>
          <t>Nilesh Thakur</t>
        </is>
      </c>
      <c r="W502" s="1" t="n">
        <v>44768.566099537034</v>
      </c>
      <c r="X502" t="n">
        <v>223.0</v>
      </c>
      <c r="Y502" t="n">
        <v>71.0</v>
      </c>
      <c r="Z502" t="n">
        <v>0.0</v>
      </c>
      <c r="AA502" t="n">
        <v>71.0</v>
      </c>
      <c r="AB502" t="n">
        <v>0.0</v>
      </c>
      <c r="AC502" t="n">
        <v>7.0</v>
      </c>
      <c r="AD502" t="n">
        <v>3.0</v>
      </c>
      <c r="AE502" t="n">
        <v>0.0</v>
      </c>
      <c r="AF502" t="n">
        <v>0.0</v>
      </c>
      <c r="AG502" t="n">
        <v>0.0</v>
      </c>
      <c r="AH502" t="inlineStr">
        <is>
          <t>Sumit Jarhad</t>
        </is>
      </c>
      <c r="AI502" s="1" t="n">
        <v>44768.63266203704</v>
      </c>
      <c r="AJ502" t="n">
        <v>224.0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26-07-2022</t>
        </is>
      </c>
      <c r="BG502" t="n">
        <v>153.0</v>
      </c>
      <c r="BH502" t="inlineStr">
        <is>
          <t>YES</t>
        </is>
      </c>
    </row>
    <row r="503">
      <c r="A503" t="inlineStr">
        <is>
          <t>WI220741918</t>
        </is>
      </c>
      <c r="B503" t="inlineStr">
        <is>
          <t>DATA_VALIDATION</t>
        </is>
      </c>
      <c r="C503" t="inlineStr">
        <is>
          <t>201330007935</t>
        </is>
      </c>
      <c r="D503" t="inlineStr">
        <is>
          <t>Folder</t>
        </is>
      </c>
      <c r="E503" s="2">
        <f>HYPERLINK("capsilon://?command=openfolder&amp;siteaddress=FAM.docvelocity-na8.net&amp;folderid=FX614A9E32-6210-3001-D205-D133C2229BB2","FX22074968")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MI2207399269</t>
        </is>
      </c>
      <c r="J503" t="n">
        <v>94.0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44768.52601851852</v>
      </c>
      <c r="P503" s="1" t="n">
        <v>44768.63568287037</v>
      </c>
      <c r="Q503" t="n">
        <v>8408.0</v>
      </c>
      <c r="R503" t="n">
        <v>1067.0</v>
      </c>
      <c r="S503" t="b">
        <v>0</v>
      </c>
      <c r="T503" t="inlineStr">
        <is>
          <t>N/A</t>
        </is>
      </c>
      <c r="U503" t="b">
        <v>0</v>
      </c>
      <c r="V503" t="inlineStr">
        <is>
          <t>Nilesh Thakur</t>
        </is>
      </c>
      <c r="W503" s="1" t="n">
        <v>44768.575370370374</v>
      </c>
      <c r="X503" t="n">
        <v>800.0</v>
      </c>
      <c r="Y503" t="n">
        <v>91.0</v>
      </c>
      <c r="Z503" t="n">
        <v>0.0</v>
      </c>
      <c r="AA503" t="n">
        <v>91.0</v>
      </c>
      <c r="AB503" t="n">
        <v>0.0</v>
      </c>
      <c r="AC503" t="n">
        <v>1.0</v>
      </c>
      <c r="AD503" t="n">
        <v>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44768.63568287037</v>
      </c>
      <c r="AJ503" t="n">
        <v>260.0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26-07-2022</t>
        </is>
      </c>
      <c r="BG503" t="n">
        <v>157.0</v>
      </c>
      <c r="BH503" t="inlineStr">
        <is>
          <t>YES</t>
        </is>
      </c>
    </row>
    <row r="504">
      <c r="A504" t="inlineStr">
        <is>
          <t>WI220741945</t>
        </is>
      </c>
      <c r="B504" t="inlineStr">
        <is>
          <t>DATA_VALIDATION</t>
        </is>
      </c>
      <c r="C504" t="inlineStr">
        <is>
          <t>201110012979</t>
        </is>
      </c>
      <c r="D504" t="inlineStr">
        <is>
          <t>Folder</t>
        </is>
      </c>
      <c r="E504" s="2">
        <f>HYPERLINK("capsilon://?command=openfolder&amp;siteaddress=FAM.docvelocity-na8.net&amp;folderid=FX75C4528B-AAFE-06FA-8240-91E40248F26D","FX22072459")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MI2207399476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44768.52877314815</v>
      </c>
      <c r="P504" s="1" t="n">
        <v>44768.63763888889</v>
      </c>
      <c r="Q504" t="n">
        <v>9148.0</v>
      </c>
      <c r="R504" t="n">
        <v>258.0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Kadam</t>
        </is>
      </c>
      <c r="W504" s="1" t="n">
        <v>44768.569085648145</v>
      </c>
      <c r="X504" t="n">
        <v>85.0</v>
      </c>
      <c r="Y504" t="n">
        <v>10.0</v>
      </c>
      <c r="Z504" t="n">
        <v>0.0</v>
      </c>
      <c r="AA504" t="n">
        <v>10.0</v>
      </c>
      <c r="AB504" t="n">
        <v>0.0</v>
      </c>
      <c r="AC504" t="n">
        <v>1.0</v>
      </c>
      <c r="AD504" t="n">
        <v>20.0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44768.63763888889</v>
      </c>
      <c r="AJ504" t="n">
        <v>168.0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26-07-2022</t>
        </is>
      </c>
      <c r="BG504" t="n">
        <v>156.0</v>
      </c>
      <c r="BH504" t="inlineStr">
        <is>
          <t>YES</t>
        </is>
      </c>
    </row>
    <row r="505">
      <c r="A505" t="inlineStr">
        <is>
          <t>WI220741972</t>
        </is>
      </c>
      <c r="B505" t="inlineStr">
        <is>
          <t>DATA_VALIDATION</t>
        </is>
      </c>
      <c r="C505" t="inlineStr">
        <is>
          <t>201110012979</t>
        </is>
      </c>
      <c r="D505" t="inlineStr">
        <is>
          <t>Folder</t>
        </is>
      </c>
      <c r="E505" s="2">
        <f>HYPERLINK("capsilon://?command=openfolder&amp;siteaddress=FAM.docvelocity-na8.net&amp;folderid=FX75C4528B-AAFE-06FA-8240-91E40248F26D","FX22072459")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MI2207399653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44768.53145833333</v>
      </c>
      <c r="P505" s="1" t="n">
        <v>44768.63789351852</v>
      </c>
      <c r="Q505" t="n">
        <v>9039.0</v>
      </c>
      <c r="R505" t="n">
        <v>157.0</v>
      </c>
      <c r="S505" t="b">
        <v>0</v>
      </c>
      <c r="T505" t="inlineStr">
        <is>
          <t>N/A</t>
        </is>
      </c>
      <c r="U505" t="b">
        <v>0</v>
      </c>
      <c r="V505" t="inlineStr">
        <is>
          <t>Samadhan Kamble</t>
        </is>
      </c>
      <c r="W505" s="1" t="n">
        <v>44768.574791666666</v>
      </c>
      <c r="X505" t="n">
        <v>12.0</v>
      </c>
      <c r="Y505" t="n">
        <v>0.0</v>
      </c>
      <c r="Z505" t="n">
        <v>0.0</v>
      </c>
      <c r="AA505" t="n">
        <v>0.0</v>
      </c>
      <c r="AB505" t="n">
        <v>10.0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Sumit Jarhad</t>
        </is>
      </c>
      <c r="AI505" s="1" t="n">
        <v>44768.63789351852</v>
      </c>
      <c r="AJ505" t="n">
        <v>22.0</v>
      </c>
      <c r="AK505" t="n">
        <v>0.0</v>
      </c>
      <c r="AL505" t="n">
        <v>0.0</v>
      </c>
      <c r="AM505" t="n">
        <v>0.0</v>
      </c>
      <c r="AN505" t="n">
        <v>10.0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26-07-2022</t>
        </is>
      </c>
      <c r="BG505" t="n">
        <v>153.0</v>
      </c>
      <c r="BH505" t="inlineStr">
        <is>
          <t>YES</t>
        </is>
      </c>
    </row>
    <row r="506">
      <c r="A506" t="inlineStr">
        <is>
          <t>WI220742029</t>
        </is>
      </c>
      <c r="B506" t="inlineStr">
        <is>
          <t>DATA_VALIDATION</t>
        </is>
      </c>
      <c r="C506" t="inlineStr">
        <is>
          <t>201100015228</t>
        </is>
      </c>
      <c r="D506" t="inlineStr">
        <is>
          <t>Folder</t>
        </is>
      </c>
      <c r="E506" s="2">
        <f>HYPERLINK("capsilon://?command=openfolder&amp;siteaddress=FAM.docvelocity-na8.net&amp;folderid=FX8A5A66E0-B47D-9F50-35C6-D9BBF8FDF69A","FX22067672")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MI2207399846</t>
        </is>
      </c>
      <c r="J506" t="n">
        <v>67.0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44768.53435185185</v>
      </c>
      <c r="P506" s="1" t="n">
        <v>44768.63929398148</v>
      </c>
      <c r="Q506" t="n">
        <v>8758.0</v>
      </c>
      <c r="R506" t="n">
        <v>309.0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44768.57258101852</v>
      </c>
      <c r="X506" t="n">
        <v>183.0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15.0</v>
      </c>
      <c r="AD506" t="n">
        <v>15.0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44768.63929398148</v>
      </c>
      <c r="AJ506" t="n">
        <v>121.0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15.0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26-07-2022</t>
        </is>
      </c>
      <c r="BG506" t="n">
        <v>151.0</v>
      </c>
      <c r="BH506" t="inlineStr">
        <is>
          <t>YES</t>
        </is>
      </c>
    </row>
    <row r="507">
      <c r="A507" t="inlineStr">
        <is>
          <t>WI220742157</t>
        </is>
      </c>
      <c r="B507" t="inlineStr">
        <is>
          <t>DATA_VALIDATION</t>
        </is>
      </c>
      <c r="C507" t="inlineStr">
        <is>
          <t>201330007637</t>
        </is>
      </c>
      <c r="D507" t="inlineStr">
        <is>
          <t>Folder</t>
        </is>
      </c>
      <c r="E507" s="2">
        <f>HYPERLINK("capsilon://?command=openfolder&amp;siteaddress=FAM.docvelocity-na8.net&amp;folderid=FX1D1C2E7A-543B-BF0B-EFF9-B292779C3D85","FX22066993")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MI2207400197</t>
        </is>
      </c>
      <c r="J507" t="n">
        <v>49.0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44768.53973379629</v>
      </c>
      <c r="P507" s="1" t="n">
        <v>44768.6409375</v>
      </c>
      <c r="Q507" t="n">
        <v>8399.0</v>
      </c>
      <c r="R507" t="n">
        <v>345.0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44768.574907407405</v>
      </c>
      <c r="X507" t="n">
        <v>200.0</v>
      </c>
      <c r="Y507" t="n">
        <v>49.0</v>
      </c>
      <c r="Z507" t="n">
        <v>0.0</v>
      </c>
      <c r="AA507" t="n">
        <v>49.0</v>
      </c>
      <c r="AB507" t="n">
        <v>0.0</v>
      </c>
      <c r="AC507" t="n">
        <v>1.0</v>
      </c>
      <c r="AD507" t="n">
        <v>0.0</v>
      </c>
      <c r="AE507" t="n">
        <v>0.0</v>
      </c>
      <c r="AF507" t="n">
        <v>0.0</v>
      </c>
      <c r="AG507" t="n">
        <v>0.0</v>
      </c>
      <c r="AH507" t="inlineStr">
        <is>
          <t>Sumit Jarhad</t>
        </is>
      </c>
      <c r="AI507" s="1" t="n">
        <v>44768.6409375</v>
      </c>
      <c r="AJ507" t="n">
        <v>141.0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26-07-2022</t>
        </is>
      </c>
      <c r="BG507" t="n">
        <v>145.0</v>
      </c>
      <c r="BH507" t="inlineStr">
        <is>
          <t>YES</t>
        </is>
      </c>
    </row>
    <row r="508">
      <c r="A508" t="inlineStr">
        <is>
          <t>WI220742166</t>
        </is>
      </c>
      <c r="B508" t="inlineStr">
        <is>
          <t>DATA_VALIDATION</t>
        </is>
      </c>
      <c r="C508" t="inlineStr">
        <is>
          <t>201330007637</t>
        </is>
      </c>
      <c r="D508" t="inlineStr">
        <is>
          <t>Folder</t>
        </is>
      </c>
      <c r="E508" s="2">
        <f>HYPERLINK("capsilon://?command=openfolder&amp;siteaddress=FAM.docvelocity-na8.net&amp;folderid=FX1D1C2E7A-543B-BF0B-EFF9-B292779C3D85","FX22066993")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MI2207400374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44768.540034722224</v>
      </c>
      <c r="P508" s="1" t="n">
        <v>44768.64121527778</v>
      </c>
      <c r="Q508" t="n">
        <v>8652.0</v>
      </c>
      <c r="R508" t="n">
        <v>90.0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44768.575057870374</v>
      </c>
      <c r="X508" t="n">
        <v>22.0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44768.64121527778</v>
      </c>
      <c r="AJ508" t="n">
        <v>23.0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26-07-2022</t>
        </is>
      </c>
      <c r="BG508" t="n">
        <v>145.0</v>
      </c>
      <c r="BH508" t="inlineStr">
        <is>
          <t>YES</t>
        </is>
      </c>
    </row>
    <row r="509">
      <c r="A509" t="inlineStr">
        <is>
          <t>WI22074225</t>
        </is>
      </c>
      <c r="B509" t="inlineStr">
        <is>
          <t>DATA_VALIDATION</t>
        </is>
      </c>
      <c r="C509" t="inlineStr">
        <is>
          <t>201300024282</t>
        </is>
      </c>
      <c r="D509" t="inlineStr">
        <is>
          <t>Folder</t>
        </is>
      </c>
      <c r="E509" s="2">
        <f>HYPERLINK("capsilon://?command=openfolder&amp;siteaddress=FAM.docvelocity-na8.net&amp;folderid=FXE216F027-40B7-B5CA-A94B-E31B67341AAC","FX22068258")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MI220736287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44747.558344907404</v>
      </c>
      <c r="P509" s="1" t="n">
        <v>44747.65445601852</v>
      </c>
      <c r="Q509" t="n">
        <v>5828.0</v>
      </c>
      <c r="R509" t="n">
        <v>2476.0</v>
      </c>
      <c r="S509" t="b">
        <v>0</v>
      </c>
      <c r="T509" t="inlineStr">
        <is>
          <t>N/A</t>
        </is>
      </c>
      <c r="U509" t="b">
        <v>0</v>
      </c>
      <c r="V509" t="inlineStr">
        <is>
          <t>Nayan Naramshettiwar</t>
        </is>
      </c>
      <c r="W509" s="1" t="n">
        <v>44747.63633101852</v>
      </c>
      <c r="X509" t="n">
        <v>851.0</v>
      </c>
      <c r="Y509" t="n">
        <v>52.0</v>
      </c>
      <c r="Z509" t="n">
        <v>0.0</v>
      </c>
      <c r="AA509" t="n">
        <v>52.0</v>
      </c>
      <c r="AB509" t="n">
        <v>0.0</v>
      </c>
      <c r="AC509" t="n">
        <v>5.0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44747.65445601852</v>
      </c>
      <c r="AJ509" t="n">
        <v>228.0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05-07-2022</t>
        </is>
      </c>
      <c r="BG509" t="n">
        <v>138.0</v>
      </c>
      <c r="BH509" t="inlineStr">
        <is>
          <t>YES</t>
        </is>
      </c>
    </row>
    <row r="510">
      <c r="A510" t="inlineStr">
        <is>
          <t>WI220742482</t>
        </is>
      </c>
      <c r="B510" t="inlineStr">
        <is>
          <t>DATA_VALIDATION</t>
        </is>
      </c>
      <c r="C510" t="inlineStr">
        <is>
          <t>201330014570</t>
        </is>
      </c>
      <c r="D510" t="inlineStr">
        <is>
          <t>Folder</t>
        </is>
      </c>
      <c r="E510" s="2">
        <f>HYPERLINK("capsilon://?command=openfolder&amp;siteaddress=FAM.docvelocity-na8.net&amp;folderid=FXCF8AD911-E7C4-8257-8E3F-50C4620B3FCA","FX22073048")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MI2207402943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44768.581666666665</v>
      </c>
      <c r="P510" s="1" t="n">
        <v>44768.641875</v>
      </c>
      <c r="Q510" t="n">
        <v>4668.0</v>
      </c>
      <c r="R510" t="n">
        <v>534.0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44768.586747685185</v>
      </c>
      <c r="X510" t="n">
        <v>370.0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Sanjay Kharade</t>
        </is>
      </c>
      <c r="AI510" s="1" t="n">
        <v>44768.641875</v>
      </c>
      <c r="AJ510" t="n">
        <v>160.0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26-07-2022</t>
        </is>
      </c>
      <c r="BG510" t="n">
        <v>86.0</v>
      </c>
      <c r="BH510" t="inlineStr">
        <is>
          <t>NO</t>
        </is>
      </c>
    </row>
    <row r="511">
      <c r="A511" t="inlineStr">
        <is>
          <t>WI220742487</t>
        </is>
      </c>
      <c r="B511" t="inlineStr">
        <is>
          <t>DATA_VALIDATION</t>
        </is>
      </c>
      <c r="C511" t="inlineStr">
        <is>
          <t>201330014570</t>
        </is>
      </c>
      <c r="D511" t="inlineStr">
        <is>
          <t>Folder</t>
        </is>
      </c>
      <c r="E511" s="2">
        <f>HYPERLINK("capsilon://?command=openfolder&amp;siteaddress=FAM.docvelocity-na8.net&amp;folderid=FXCF8AD911-E7C4-8257-8E3F-50C4620B3FCA","FX22073048")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MI2207402989</t>
        </is>
      </c>
      <c r="J511" t="n">
        <v>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44768.58332175926</v>
      </c>
      <c r="P511" s="1" t="n">
        <v>44768.64212962963</v>
      </c>
      <c r="Q511" t="n">
        <v>4898.0</v>
      </c>
      <c r="R511" t="n">
        <v>183.0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44768.584641203706</v>
      </c>
      <c r="X511" t="n">
        <v>105.0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8.0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44768.64212962963</v>
      </c>
      <c r="AJ511" t="n">
        <v>78.0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8.0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26-07-2022</t>
        </is>
      </c>
      <c r="BG511" t="n">
        <v>84.0</v>
      </c>
      <c r="BH511" t="inlineStr">
        <is>
          <t>NO</t>
        </is>
      </c>
    </row>
    <row r="512">
      <c r="A512" t="inlineStr">
        <is>
          <t>WI220742555</t>
        </is>
      </c>
      <c r="B512" t="inlineStr">
        <is>
          <t>DATA_VALIDATION</t>
        </is>
      </c>
      <c r="C512" t="inlineStr">
        <is>
          <t>201300024554</t>
        </is>
      </c>
      <c r="D512" t="inlineStr">
        <is>
          <t>Folder</t>
        </is>
      </c>
      <c r="E512" s="2">
        <f>HYPERLINK("capsilon://?command=openfolder&amp;siteaddress=FAM.docvelocity-na8.net&amp;folderid=FX7588A971-1B7C-52D5-8DEB-F5E2A5AF0A17","FX22074415")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MI2207403842</t>
        </is>
      </c>
      <c r="J512" t="n">
        <v>51.0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44768.59716435185</v>
      </c>
      <c r="P512" s="1" t="n">
        <v>44768.64297453704</v>
      </c>
      <c r="Q512" t="n">
        <v>3684.0</v>
      </c>
      <c r="R512" t="n">
        <v>274.0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44768.607094907406</v>
      </c>
      <c r="X512" t="n">
        <v>180.0</v>
      </c>
      <c r="Y512" t="n">
        <v>10.0</v>
      </c>
      <c r="Z512" t="n">
        <v>0.0</v>
      </c>
      <c r="AA512" t="n">
        <v>10.0</v>
      </c>
      <c r="AB512" t="n">
        <v>10.0</v>
      </c>
      <c r="AC512" t="n">
        <v>1.0</v>
      </c>
      <c r="AD512" t="n">
        <v>41.0</v>
      </c>
      <c r="AE512" t="n">
        <v>0.0</v>
      </c>
      <c r="AF512" t="n">
        <v>0.0</v>
      </c>
      <c r="AG512" t="n">
        <v>0.0</v>
      </c>
      <c r="AH512" t="inlineStr">
        <is>
          <t>Sanjay Kharade</t>
        </is>
      </c>
      <c r="AI512" s="1" t="n">
        <v>44768.64297453704</v>
      </c>
      <c r="AJ512" t="n">
        <v>94.0</v>
      </c>
      <c r="AK512" t="n">
        <v>0.0</v>
      </c>
      <c r="AL512" t="n">
        <v>0.0</v>
      </c>
      <c r="AM512" t="n">
        <v>0.0</v>
      </c>
      <c r="AN512" t="n">
        <v>10.0</v>
      </c>
      <c r="AO512" t="n">
        <v>0.0</v>
      </c>
      <c r="AP512" t="n">
        <v>41.0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26-07-2022</t>
        </is>
      </c>
      <c r="BG512" t="n">
        <v>65.0</v>
      </c>
      <c r="BH512" t="inlineStr">
        <is>
          <t>NO</t>
        </is>
      </c>
    </row>
    <row r="513">
      <c r="A513" t="inlineStr">
        <is>
          <t>WI220742750</t>
        </is>
      </c>
      <c r="B513" t="inlineStr">
        <is>
          <t>DATA_VALIDATION</t>
        </is>
      </c>
      <c r="C513" t="inlineStr">
        <is>
          <t>201330007810</t>
        </is>
      </c>
      <c r="D513" t="inlineStr">
        <is>
          <t>Folder</t>
        </is>
      </c>
      <c r="E513" s="2">
        <f>HYPERLINK("capsilon://?command=openfolder&amp;siteaddress=FAM.docvelocity-na8.net&amp;folderid=FXB0318345-65B7-58CC-4F60-74DF7394D65C","FX22071165")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MI2207405631</t>
        </is>
      </c>
      <c r="J513" t="n">
        <v>67.0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44768.62498842592</v>
      </c>
      <c r="P513" s="1" t="n">
        <v>44768.64414351852</v>
      </c>
      <c r="Q513" t="n">
        <v>1233.0</v>
      </c>
      <c r="R513" t="n">
        <v>422.0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Kadam</t>
        </is>
      </c>
      <c r="W513" s="1" t="n">
        <v>44768.628287037034</v>
      </c>
      <c r="X513" t="n">
        <v>248.0</v>
      </c>
      <c r="Y513" t="n">
        <v>52.0</v>
      </c>
      <c r="Z513" t="n">
        <v>0.0</v>
      </c>
      <c r="AA513" t="n">
        <v>52.0</v>
      </c>
      <c r="AB513" t="n">
        <v>0.0</v>
      </c>
      <c r="AC513" t="n">
        <v>10.0</v>
      </c>
      <c r="AD513" t="n">
        <v>15.0</v>
      </c>
      <c r="AE513" t="n">
        <v>0.0</v>
      </c>
      <c r="AF513" t="n">
        <v>0.0</v>
      </c>
      <c r="AG513" t="n">
        <v>0.0</v>
      </c>
      <c r="AH513" t="inlineStr">
        <is>
          <t>Sumit Jarhad</t>
        </is>
      </c>
      <c r="AI513" s="1" t="n">
        <v>44768.64414351852</v>
      </c>
      <c r="AJ513" t="n">
        <v>174.0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26-07-2022</t>
        </is>
      </c>
      <c r="BG513" t="n">
        <v>27.0</v>
      </c>
      <c r="BH513" t="inlineStr">
        <is>
          <t>NO</t>
        </is>
      </c>
    </row>
    <row r="514">
      <c r="A514" t="inlineStr">
        <is>
          <t>WI220742751</t>
        </is>
      </c>
      <c r="B514" t="inlineStr">
        <is>
          <t>DATA_VALIDATION</t>
        </is>
      </c>
      <c r="C514" t="inlineStr">
        <is>
          <t>201330007810</t>
        </is>
      </c>
      <c r="D514" t="inlineStr">
        <is>
          <t>Folder</t>
        </is>
      </c>
      <c r="E514" s="2">
        <f>HYPERLINK("capsilon://?command=openfolder&amp;siteaddress=FAM.docvelocity-na8.net&amp;folderid=FXB0318345-65B7-58CC-4F60-74DF7394D65C","FX22071165")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MI2207405625</t>
        </is>
      </c>
      <c r="J514" t="n">
        <v>110.0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44768.6250462963</v>
      </c>
      <c r="P514" s="1" t="n">
        <v>44768.64886574074</v>
      </c>
      <c r="Q514" t="n">
        <v>857.0</v>
      </c>
      <c r="R514" t="n">
        <v>1201.0</v>
      </c>
      <c r="S514" t="b">
        <v>0</v>
      </c>
      <c r="T514" t="inlineStr">
        <is>
          <t>N/A</t>
        </is>
      </c>
      <c r="U514" t="b">
        <v>0</v>
      </c>
      <c r="V514" t="inlineStr">
        <is>
          <t>Nilesh Thakur</t>
        </is>
      </c>
      <c r="W514" s="1" t="n">
        <v>44768.63425925926</v>
      </c>
      <c r="X514" t="n">
        <v>693.0</v>
      </c>
      <c r="Y514" t="n">
        <v>90.0</v>
      </c>
      <c r="Z514" t="n">
        <v>0.0</v>
      </c>
      <c r="AA514" t="n">
        <v>90.0</v>
      </c>
      <c r="AB514" t="n">
        <v>0.0</v>
      </c>
      <c r="AC514" t="n">
        <v>28.0</v>
      </c>
      <c r="AD514" t="n">
        <v>20.0</v>
      </c>
      <c r="AE514" t="n">
        <v>0.0</v>
      </c>
      <c r="AF514" t="n">
        <v>0.0</v>
      </c>
      <c r="AG514" t="n">
        <v>0.0</v>
      </c>
      <c r="AH514" t="inlineStr">
        <is>
          <t>Sanjay Kharade</t>
        </is>
      </c>
      <c r="AI514" s="1" t="n">
        <v>44768.64886574074</v>
      </c>
      <c r="AJ514" t="n">
        <v>508.0</v>
      </c>
      <c r="AK514" t="n">
        <v>5.0</v>
      </c>
      <c r="AL514" t="n">
        <v>0.0</v>
      </c>
      <c r="AM514" t="n">
        <v>5.0</v>
      </c>
      <c r="AN514" t="n">
        <v>0.0</v>
      </c>
      <c r="AO514" t="n">
        <v>5.0</v>
      </c>
      <c r="AP514" t="n">
        <v>15.0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26-07-2022</t>
        </is>
      </c>
      <c r="BG514" t="n">
        <v>34.0</v>
      </c>
      <c r="BH514" t="inlineStr">
        <is>
          <t>NO</t>
        </is>
      </c>
    </row>
    <row r="515">
      <c r="A515" t="inlineStr">
        <is>
          <t>WI220743101</t>
        </is>
      </c>
      <c r="B515" t="inlineStr">
        <is>
          <t>DATA_VALIDATION</t>
        </is>
      </c>
      <c r="C515" t="inlineStr">
        <is>
          <t>201330007946</t>
        </is>
      </c>
      <c r="D515" t="inlineStr">
        <is>
          <t>Folder</t>
        </is>
      </c>
      <c r="E515" s="2">
        <f>HYPERLINK("capsilon://?command=openfolder&amp;siteaddress=FAM.docvelocity-na8.net&amp;folderid=FX143B75A3-A781-F427-B8C3-B9EF4FEC9419","FX22075197")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MI2207408241</t>
        </is>
      </c>
      <c r="J515" t="n">
        <v>134.0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44768.67010416667</v>
      </c>
      <c r="P515" s="1" t="n">
        <v>44768.71802083333</v>
      </c>
      <c r="Q515" t="n">
        <v>3678.0</v>
      </c>
      <c r="R515" t="n">
        <v>462.0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44768.67420138889</v>
      </c>
      <c r="X515" t="n">
        <v>321.0</v>
      </c>
      <c r="Y515" t="n">
        <v>52.0</v>
      </c>
      <c r="Z515" t="n">
        <v>0.0</v>
      </c>
      <c r="AA515" t="n">
        <v>52.0</v>
      </c>
      <c r="AB515" t="n">
        <v>52.0</v>
      </c>
      <c r="AC515" t="n">
        <v>15.0</v>
      </c>
      <c r="AD515" t="n">
        <v>82.0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44768.71802083333</v>
      </c>
      <c r="AJ515" t="n">
        <v>141.0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1.0</v>
      </c>
      <c r="AP515" t="n">
        <v>82.0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26-07-2022</t>
        </is>
      </c>
      <c r="BG515" t="n">
        <v>69.0</v>
      </c>
      <c r="BH515" t="inlineStr">
        <is>
          <t>NO</t>
        </is>
      </c>
    </row>
    <row r="516">
      <c r="A516" t="inlineStr">
        <is>
          <t>WI220743159</t>
        </is>
      </c>
      <c r="B516" t="inlineStr">
        <is>
          <t>DATA_VALIDATION</t>
        </is>
      </c>
      <c r="C516" t="inlineStr">
        <is>
          <t>201330007731</t>
        </is>
      </c>
      <c r="D516" t="inlineStr">
        <is>
          <t>Folder</t>
        </is>
      </c>
      <c r="E516" s="2">
        <f>HYPERLINK("capsilon://?command=openfolder&amp;siteaddress=FAM.docvelocity-na8.net&amp;folderid=FX7F4E4FE6-B329-ED8D-76BE-CD2A19D1A7DE","FX22069047")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MI2207408627</t>
        </is>
      </c>
      <c r="J516" t="n">
        <v>80.0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44768.67818287037</v>
      </c>
      <c r="P516" s="1" t="n">
        <v>44768.68739583333</v>
      </c>
      <c r="Q516" t="n">
        <v>569.0</v>
      </c>
      <c r="R516" t="n">
        <v>227.0</v>
      </c>
      <c r="S516" t="b">
        <v>0</v>
      </c>
      <c r="T516" t="inlineStr">
        <is>
          <t>N/A</t>
        </is>
      </c>
      <c r="U516" t="b">
        <v>0</v>
      </c>
      <c r="V516" t="inlineStr">
        <is>
          <t>Samadhan Kamble</t>
        </is>
      </c>
      <c r="W516" s="1" t="n">
        <v>44768.68739583333</v>
      </c>
      <c r="X516" t="n">
        <v>214.0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80.0</v>
      </c>
      <c r="AE516" t="n">
        <v>80.0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26-07-2022</t>
        </is>
      </c>
      <c r="BG516" t="n">
        <v>13.0</v>
      </c>
      <c r="BH516" t="inlineStr">
        <is>
          <t>NO</t>
        </is>
      </c>
    </row>
    <row r="517">
      <c r="A517" t="inlineStr">
        <is>
          <t>WI220743253</t>
        </is>
      </c>
      <c r="B517" t="inlineStr">
        <is>
          <t>DATA_VALIDATION</t>
        </is>
      </c>
      <c r="C517" t="inlineStr">
        <is>
          <t>201330007731</t>
        </is>
      </c>
      <c r="D517" t="inlineStr">
        <is>
          <t>Folder</t>
        </is>
      </c>
      <c r="E517" s="2">
        <f>HYPERLINK("capsilon://?command=openfolder&amp;siteaddress=FAM.docvelocity-na8.net&amp;folderid=FX7F4E4FE6-B329-ED8D-76BE-CD2A19D1A7DE","FX22069047")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MI2207408627</t>
        </is>
      </c>
      <c r="J517" t="n">
        <v>104.0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44768.6887037037</v>
      </c>
      <c r="P517" s="1" t="n">
        <v>44768.75340277778</v>
      </c>
      <c r="Q517" t="n">
        <v>3052.0</v>
      </c>
      <c r="R517" t="n">
        <v>2538.0</v>
      </c>
      <c r="S517" t="b">
        <v>0</v>
      </c>
      <c r="T517" t="inlineStr">
        <is>
          <t>N/A</t>
        </is>
      </c>
      <c r="U517" t="b">
        <v>1</v>
      </c>
      <c r="V517" t="inlineStr">
        <is>
          <t>Nilesh Thakur</t>
        </is>
      </c>
      <c r="W517" s="1" t="n">
        <v>44768.73079861111</v>
      </c>
      <c r="X517" t="n">
        <v>1495.0</v>
      </c>
      <c r="Y517" t="n">
        <v>82.0</v>
      </c>
      <c r="Z517" t="n">
        <v>0.0</v>
      </c>
      <c r="AA517" t="n">
        <v>82.0</v>
      </c>
      <c r="AB517" t="n">
        <v>0.0</v>
      </c>
      <c r="AC517" t="n">
        <v>62.0</v>
      </c>
      <c r="AD517" t="n">
        <v>22.0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44768.75340277778</v>
      </c>
      <c r="AJ517" t="n">
        <v>685.0</v>
      </c>
      <c r="AK517" t="n">
        <v>6.0</v>
      </c>
      <c r="AL517" t="n">
        <v>0.0</v>
      </c>
      <c r="AM517" t="n">
        <v>6.0</v>
      </c>
      <c r="AN517" t="n">
        <v>0.0</v>
      </c>
      <c r="AO517" t="n">
        <v>6.0</v>
      </c>
      <c r="AP517" t="n">
        <v>16.0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26-07-2022</t>
        </is>
      </c>
      <c r="BG517" t="n">
        <v>93.0</v>
      </c>
      <c r="BH517" t="inlineStr">
        <is>
          <t>NO</t>
        </is>
      </c>
    </row>
    <row r="518">
      <c r="A518" t="inlineStr">
        <is>
          <t>WI220743329</t>
        </is>
      </c>
      <c r="B518" t="inlineStr">
        <is>
          <t>DATA_VALIDATION</t>
        </is>
      </c>
      <c r="C518" t="inlineStr">
        <is>
          <t>201130013794</t>
        </is>
      </c>
      <c r="D518" t="inlineStr">
        <is>
          <t>Folder</t>
        </is>
      </c>
      <c r="E518" s="2">
        <f>HYPERLINK("capsilon://?command=openfolder&amp;siteaddress=FAM.docvelocity-na8.net&amp;folderid=FX569CCC6D-7652-364C-02A8-FDD1442726A7","FX22053330")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MI2207409995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44768.705509259256</v>
      </c>
      <c r="P518" s="1" t="n">
        <v>44768.719618055555</v>
      </c>
      <c r="Q518" t="n">
        <v>840.0</v>
      </c>
      <c r="R518" t="n">
        <v>379.0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44768.71642361111</v>
      </c>
      <c r="X518" t="n">
        <v>242.0</v>
      </c>
      <c r="Y518" t="n">
        <v>52.0</v>
      </c>
      <c r="Z518" t="n">
        <v>0.0</v>
      </c>
      <c r="AA518" t="n">
        <v>52.0</v>
      </c>
      <c r="AB518" t="n">
        <v>0.0</v>
      </c>
      <c r="AC518" t="n">
        <v>24.0</v>
      </c>
      <c r="AD518" t="n">
        <v>15.0</v>
      </c>
      <c r="AE518" t="n">
        <v>0.0</v>
      </c>
      <c r="AF518" t="n">
        <v>0.0</v>
      </c>
      <c r="AG518" t="n">
        <v>0.0</v>
      </c>
      <c r="AH518" t="inlineStr">
        <is>
          <t>Sumit Jarhad</t>
        </is>
      </c>
      <c r="AI518" s="1" t="n">
        <v>44768.719618055555</v>
      </c>
      <c r="AJ518" t="n">
        <v>137.0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26-07-2022</t>
        </is>
      </c>
      <c r="BG518" t="n">
        <v>20.0</v>
      </c>
      <c r="BH518" t="inlineStr">
        <is>
          <t>NO</t>
        </is>
      </c>
    </row>
    <row r="519">
      <c r="A519" t="inlineStr">
        <is>
          <t>WI220743333</t>
        </is>
      </c>
      <c r="B519" t="inlineStr">
        <is>
          <t>DATA_VALIDATION</t>
        </is>
      </c>
      <c r="C519" t="inlineStr">
        <is>
          <t>201330007935</t>
        </is>
      </c>
      <c r="D519" t="inlineStr">
        <is>
          <t>Folder</t>
        </is>
      </c>
      <c r="E519" s="2">
        <f>HYPERLINK("capsilon://?command=openfolder&amp;siteaddress=FAM.docvelocity-na8.net&amp;folderid=FX614A9E32-6210-3001-D205-D133C2229BB2","FX22074968")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MI2207410050</t>
        </is>
      </c>
      <c r="J519" t="n">
        <v>69.0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44768.707349537035</v>
      </c>
      <c r="P519" s="1" t="n">
        <v>44768.74835648148</v>
      </c>
      <c r="Q519" t="n">
        <v>2861.0</v>
      </c>
      <c r="R519" t="n">
        <v>682.0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44768.721967592595</v>
      </c>
      <c r="X519" t="n">
        <v>478.0</v>
      </c>
      <c r="Y519" t="n">
        <v>66.0</v>
      </c>
      <c r="Z519" t="n">
        <v>0.0</v>
      </c>
      <c r="AA519" t="n">
        <v>66.0</v>
      </c>
      <c r="AB519" t="n">
        <v>0.0</v>
      </c>
      <c r="AC519" t="n">
        <v>48.0</v>
      </c>
      <c r="AD519" t="n">
        <v>3.0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44768.74835648148</v>
      </c>
      <c r="AJ519" t="n">
        <v>204.0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26-07-2022</t>
        </is>
      </c>
      <c r="BG519" t="n">
        <v>59.0</v>
      </c>
      <c r="BH519" t="inlineStr">
        <is>
          <t>NO</t>
        </is>
      </c>
    </row>
    <row r="520">
      <c r="A520" t="inlineStr">
        <is>
          <t>WI220743334</t>
        </is>
      </c>
      <c r="B520" t="inlineStr">
        <is>
          <t>DATA_VALIDATION</t>
        </is>
      </c>
      <c r="C520" t="inlineStr">
        <is>
          <t>201330007935</t>
        </is>
      </c>
      <c r="D520" t="inlineStr">
        <is>
          <t>Folder</t>
        </is>
      </c>
      <c r="E520" s="2">
        <f>HYPERLINK("capsilon://?command=openfolder&amp;siteaddress=FAM.docvelocity-na8.net&amp;folderid=FX614A9E32-6210-3001-D205-D133C2229BB2","FX22074968")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MI2207410051</t>
        </is>
      </c>
      <c r="J520" t="n">
        <v>69.0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44768.70741898148</v>
      </c>
      <c r="P520" s="1" t="n">
        <v>44768.750625</v>
      </c>
      <c r="Q520" t="n">
        <v>3258.0</v>
      </c>
      <c r="R520" t="n">
        <v>475.0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44768.72045138889</v>
      </c>
      <c r="X520" t="n">
        <v>280.0</v>
      </c>
      <c r="Y520" t="n">
        <v>69.0</v>
      </c>
      <c r="Z520" t="n">
        <v>0.0</v>
      </c>
      <c r="AA520" t="n">
        <v>69.0</v>
      </c>
      <c r="AB520" t="n">
        <v>0.0</v>
      </c>
      <c r="AC520" t="n">
        <v>7.0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Sanjay Kharade</t>
        </is>
      </c>
      <c r="AI520" s="1" t="n">
        <v>44768.750625</v>
      </c>
      <c r="AJ520" t="n">
        <v>195.0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26-07-2022</t>
        </is>
      </c>
      <c r="BG520" t="n">
        <v>62.0</v>
      </c>
      <c r="BH520" t="inlineStr">
        <is>
          <t>NO</t>
        </is>
      </c>
    </row>
    <row r="521">
      <c r="A521" t="inlineStr">
        <is>
          <t>WI220743335</t>
        </is>
      </c>
      <c r="B521" t="inlineStr">
        <is>
          <t>DATA_VALIDATION</t>
        </is>
      </c>
      <c r="C521" t="inlineStr">
        <is>
          <t>201330007935</t>
        </is>
      </c>
      <c r="D521" t="inlineStr">
        <is>
          <t>Folder</t>
        </is>
      </c>
      <c r="E521" s="2">
        <f>HYPERLINK("capsilon://?command=openfolder&amp;siteaddress=FAM.docvelocity-na8.net&amp;folderid=FX614A9E32-6210-3001-D205-D133C2229BB2","FX22074968")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MI2207410055</t>
        </is>
      </c>
      <c r="J521" t="n">
        <v>74.0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44768.70790509259</v>
      </c>
      <c r="P521" s="1" t="n">
        <v>44768.752754629626</v>
      </c>
      <c r="Q521" t="n">
        <v>3281.0</v>
      </c>
      <c r="R521" t="n">
        <v>594.0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44768.72666666667</v>
      </c>
      <c r="X521" t="n">
        <v>405.0</v>
      </c>
      <c r="Y521" t="n">
        <v>71.0</v>
      </c>
      <c r="Z521" t="n">
        <v>0.0</v>
      </c>
      <c r="AA521" t="n">
        <v>71.0</v>
      </c>
      <c r="AB521" t="n">
        <v>0.0</v>
      </c>
      <c r="AC521" t="n">
        <v>18.0</v>
      </c>
      <c r="AD521" t="n">
        <v>3.0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44768.752754629626</v>
      </c>
      <c r="AJ521" t="n">
        <v>183.0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26-07-2022</t>
        </is>
      </c>
      <c r="BG521" t="n">
        <v>64.0</v>
      </c>
      <c r="BH521" t="inlineStr">
        <is>
          <t>NO</t>
        </is>
      </c>
    </row>
    <row r="522">
      <c r="A522" t="inlineStr">
        <is>
          <t>WI220743397</t>
        </is>
      </c>
      <c r="B522" t="inlineStr">
        <is>
          <t>DATA_VALIDATION</t>
        </is>
      </c>
      <c r="C522" t="inlineStr">
        <is>
          <t>201330007902</t>
        </is>
      </c>
      <c r="D522" t="inlineStr">
        <is>
          <t>Folder</t>
        </is>
      </c>
      <c r="E522" s="2">
        <f>HYPERLINK("capsilon://?command=openfolder&amp;siteaddress=FAM.docvelocity-na8.net&amp;folderid=FX8B81544A-97D4-FBC1-2224-09CDD1A8E258","FX22074402")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MI2207410792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44768.7240625</v>
      </c>
      <c r="P522" s="1" t="n">
        <v>44768.75530092593</v>
      </c>
      <c r="Q522" t="n">
        <v>2024.0</v>
      </c>
      <c r="R522" t="n">
        <v>675.0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44768.73195601852</v>
      </c>
      <c r="X522" t="n">
        <v>456.0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25.0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44768.75530092593</v>
      </c>
      <c r="AJ522" t="n">
        <v>219.0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26-07-2022</t>
        </is>
      </c>
      <c r="BG522" t="n">
        <v>44.0</v>
      </c>
      <c r="BH522" t="inlineStr">
        <is>
          <t>NO</t>
        </is>
      </c>
    </row>
    <row r="523">
      <c r="A523" t="inlineStr">
        <is>
          <t>WI220743746</t>
        </is>
      </c>
      <c r="B523" t="inlineStr">
        <is>
          <t>DATA_VALIDATION</t>
        </is>
      </c>
      <c r="C523" t="inlineStr">
        <is>
          <t>201300024397</t>
        </is>
      </c>
      <c r="D523" t="inlineStr">
        <is>
          <t>Folder</t>
        </is>
      </c>
      <c r="E523" s="2">
        <f>HYPERLINK("capsilon://?command=openfolder&amp;siteaddress=FAM.docvelocity-na8.net&amp;folderid=FX4AE14415-4CBD-015A-C3DC-C9D24D6F9D71","FX22071136")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MI2207414705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44769.033055555556</v>
      </c>
      <c r="P523" s="1" t="n">
        <v>44769.165659722225</v>
      </c>
      <c r="Q523" t="n">
        <v>10830.0</v>
      </c>
      <c r="R523" t="n">
        <v>627.0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44769.165659722225</v>
      </c>
      <c r="X523" t="n">
        <v>206.0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37.0</v>
      </c>
      <c r="AF523" t="n">
        <v>0.0</v>
      </c>
      <c r="AG523" t="n">
        <v>2.0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27-07-2022</t>
        </is>
      </c>
      <c r="BG523" t="n">
        <v>190.0</v>
      </c>
      <c r="BH523" t="inlineStr">
        <is>
          <t>YES</t>
        </is>
      </c>
    </row>
    <row r="524">
      <c r="A524" t="inlineStr">
        <is>
          <t>WI220743747</t>
        </is>
      </c>
      <c r="B524" t="inlineStr">
        <is>
          <t>DATA_VALIDATION</t>
        </is>
      </c>
      <c r="C524" t="inlineStr">
        <is>
          <t>201300024397</t>
        </is>
      </c>
      <c r="D524" t="inlineStr">
        <is>
          <t>Folder</t>
        </is>
      </c>
      <c r="E524" s="2">
        <f>HYPERLINK("capsilon://?command=openfolder&amp;siteaddress=FAM.docvelocity-na8.net&amp;folderid=FX4AE14415-4CBD-015A-C3DC-C9D24D6F9D71","FX22071136")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MI2207414704</t>
        </is>
      </c>
      <c r="J524" t="n">
        <v>67.0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44769.03346064815</v>
      </c>
      <c r="P524" s="1" t="n">
        <v>44769.166608796295</v>
      </c>
      <c r="Q524" t="n">
        <v>11332.0</v>
      </c>
      <c r="R524" t="n">
        <v>172.0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44769.166608796295</v>
      </c>
      <c r="X524" t="n">
        <v>81.0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67.0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27-07-2022</t>
        </is>
      </c>
      <c r="BG524" t="n">
        <v>191.0</v>
      </c>
      <c r="BH524" t="inlineStr">
        <is>
          <t>YES</t>
        </is>
      </c>
    </row>
    <row r="525">
      <c r="A525" t="inlineStr">
        <is>
          <t>WI220743752</t>
        </is>
      </c>
      <c r="B525" t="inlineStr">
        <is>
          <t>DATA_VALIDATION</t>
        </is>
      </c>
      <c r="C525" t="inlineStr">
        <is>
          <t>201300024397</t>
        </is>
      </c>
      <c r="D525" t="inlineStr">
        <is>
          <t>Folder</t>
        </is>
      </c>
      <c r="E525" s="2">
        <f>HYPERLINK("capsilon://?command=openfolder&amp;siteaddress=FAM.docvelocity-na8.net&amp;folderid=FX4AE14415-4CBD-015A-C3DC-C9D24D6F9D71","FX22071136")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MI2207414705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44769.16609953704</v>
      </c>
      <c r="P525" s="1" t="n">
        <v>44769.184537037036</v>
      </c>
      <c r="Q525" t="n">
        <v>920.0</v>
      </c>
      <c r="R525" t="n">
        <v>673.0</v>
      </c>
      <c r="S525" t="b">
        <v>0</v>
      </c>
      <c r="T525" t="inlineStr">
        <is>
          <t>N/A</t>
        </is>
      </c>
      <c r="U525" t="b">
        <v>1</v>
      </c>
      <c r="V525" t="inlineStr">
        <is>
          <t>Varsha Dombale</t>
        </is>
      </c>
      <c r="W525" s="1" t="n">
        <v>44769.17223379629</v>
      </c>
      <c r="X525" t="n">
        <v>485.0</v>
      </c>
      <c r="Y525" t="n">
        <v>74.0</v>
      </c>
      <c r="Z525" t="n">
        <v>0.0</v>
      </c>
      <c r="AA525" t="n">
        <v>74.0</v>
      </c>
      <c r="AB525" t="n">
        <v>0.0</v>
      </c>
      <c r="AC525" t="n">
        <v>38.0</v>
      </c>
      <c r="AD525" t="n">
        <v>-74.0</v>
      </c>
      <c r="AE525" t="n">
        <v>0.0</v>
      </c>
      <c r="AF525" t="n">
        <v>0.0</v>
      </c>
      <c r="AG525" t="n">
        <v>0.0</v>
      </c>
      <c r="AH525" t="inlineStr">
        <is>
          <t>Aditya Tade</t>
        </is>
      </c>
      <c r="AI525" s="1" t="n">
        <v>44769.184537037036</v>
      </c>
      <c r="AJ525" t="n">
        <v>188.0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-74.0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27-07-2022</t>
        </is>
      </c>
      <c r="BG525" t="n">
        <v>26.0</v>
      </c>
      <c r="BH525" t="inlineStr">
        <is>
          <t>NO</t>
        </is>
      </c>
    </row>
    <row r="526">
      <c r="A526" t="inlineStr">
        <is>
          <t>WI220743753</t>
        </is>
      </c>
      <c r="B526" t="inlineStr">
        <is>
          <t>DATA_VALIDATION</t>
        </is>
      </c>
      <c r="C526" t="inlineStr">
        <is>
          <t>201300024397</t>
        </is>
      </c>
      <c r="D526" t="inlineStr">
        <is>
          <t>Folder</t>
        </is>
      </c>
      <c r="E526" s="2">
        <f>HYPERLINK("capsilon://?command=openfolder&amp;siteaddress=FAM.docvelocity-na8.net&amp;folderid=FX4AE14415-4CBD-015A-C3DC-C9D24D6F9D71","FX22071136")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MI2207414704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44769.166909722226</v>
      </c>
      <c r="P526" s="1" t="n">
        <v>44769.18585648148</v>
      </c>
      <c r="Q526" t="n">
        <v>1116.0</v>
      </c>
      <c r="R526" t="n">
        <v>521.0</v>
      </c>
      <c r="S526" t="b">
        <v>0</v>
      </c>
      <c r="T526" t="inlineStr">
        <is>
          <t>N/A</t>
        </is>
      </c>
      <c r="U526" t="b">
        <v>1</v>
      </c>
      <c r="V526" t="inlineStr">
        <is>
          <t>Varsha Dombale</t>
        </is>
      </c>
      <c r="W526" s="1" t="n">
        <v>44769.17696759259</v>
      </c>
      <c r="X526" t="n">
        <v>408.0</v>
      </c>
      <c r="Y526" t="n">
        <v>37.0</v>
      </c>
      <c r="Z526" t="n">
        <v>0.0</v>
      </c>
      <c r="AA526" t="n">
        <v>37.0</v>
      </c>
      <c r="AB526" t="n">
        <v>0.0</v>
      </c>
      <c r="AC526" t="n">
        <v>25.0</v>
      </c>
      <c r="AD526" t="n">
        <v>-37.0</v>
      </c>
      <c r="AE526" t="n">
        <v>0.0</v>
      </c>
      <c r="AF526" t="n">
        <v>0.0</v>
      </c>
      <c r="AG526" t="n">
        <v>0.0</v>
      </c>
      <c r="AH526" t="inlineStr">
        <is>
          <t>Aditya Tade</t>
        </is>
      </c>
      <c r="AI526" s="1" t="n">
        <v>44769.18585648148</v>
      </c>
      <c r="AJ526" t="n">
        <v>113.0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-38.0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27-07-2022</t>
        </is>
      </c>
      <c r="BG526" t="n">
        <v>27.0</v>
      </c>
      <c r="BH526" t="inlineStr">
        <is>
          <t>NO</t>
        </is>
      </c>
    </row>
    <row r="527">
      <c r="A527" t="inlineStr">
        <is>
          <t>WI220743767</t>
        </is>
      </c>
      <c r="B527" t="inlineStr">
        <is>
          <t>DATA_VALIDATION</t>
        </is>
      </c>
      <c r="C527" t="inlineStr">
        <is>
          <t>201340000795</t>
        </is>
      </c>
      <c r="D527" t="inlineStr">
        <is>
          <t>Folder</t>
        </is>
      </c>
      <c r="E527" s="2">
        <f>HYPERLINK("capsilon://?command=openfolder&amp;siteaddress=FAM.docvelocity-na8.net&amp;folderid=FX77C18DBE-4EA7-63CB-D020-18DCDE7D0772","FX22041951")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MI2207415181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44769.314155092594</v>
      </c>
      <c r="P527" s="1" t="n">
        <v>44769.3275462963</v>
      </c>
      <c r="Q527" t="n">
        <v>969.0</v>
      </c>
      <c r="R527" t="n">
        <v>188.0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44769.325208333335</v>
      </c>
      <c r="X527" t="n">
        <v>104.0</v>
      </c>
      <c r="Y527" t="n">
        <v>10.0</v>
      </c>
      <c r="Z527" t="n">
        <v>0.0</v>
      </c>
      <c r="AA527" t="n">
        <v>10.0</v>
      </c>
      <c r="AB527" t="n">
        <v>0.0</v>
      </c>
      <c r="AC527" t="n">
        <v>1.0</v>
      </c>
      <c r="AD527" t="n">
        <v>20.0</v>
      </c>
      <c r="AE527" t="n">
        <v>0.0</v>
      </c>
      <c r="AF527" t="n">
        <v>0.0</v>
      </c>
      <c r="AG527" t="n">
        <v>0.0</v>
      </c>
      <c r="AH527" t="inlineStr">
        <is>
          <t>Aditya Tade</t>
        </is>
      </c>
      <c r="AI527" s="1" t="n">
        <v>44769.3275462963</v>
      </c>
      <c r="AJ527" t="n">
        <v>84.0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27-07-2022</t>
        </is>
      </c>
      <c r="BG527" t="n">
        <v>19.0</v>
      </c>
      <c r="BH527" t="inlineStr">
        <is>
          <t>NO</t>
        </is>
      </c>
    </row>
    <row r="528">
      <c r="A528" t="inlineStr">
        <is>
          <t>WI220744153</t>
        </is>
      </c>
      <c r="B528" t="inlineStr">
        <is>
          <t>DATA_VALIDATION</t>
        </is>
      </c>
      <c r="C528" t="inlineStr">
        <is>
          <t>201110012750</t>
        </is>
      </c>
      <c r="D528" t="inlineStr">
        <is>
          <t>Folder</t>
        </is>
      </c>
      <c r="E528" s="2">
        <f>HYPERLINK("capsilon://?command=openfolder&amp;siteaddress=FAM.docvelocity-na8.net&amp;folderid=FXC52916BE-0039-AA8E-9453-9F820C372610","FX220410421")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MI2207418427</t>
        </is>
      </c>
      <c r="J528" t="n">
        <v>67.0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44769.43100694445</v>
      </c>
      <c r="P528" s="1" t="n">
        <v>44769.43869212963</v>
      </c>
      <c r="Q528" t="n">
        <v>291.0</v>
      </c>
      <c r="R528" t="n">
        <v>373.0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44769.43550925926</v>
      </c>
      <c r="X528" t="n">
        <v>256.0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7.0</v>
      </c>
      <c r="AD528" t="n">
        <v>15.0</v>
      </c>
      <c r="AE528" t="n">
        <v>0.0</v>
      </c>
      <c r="AF528" t="n">
        <v>0.0</v>
      </c>
      <c r="AG528" t="n">
        <v>0.0</v>
      </c>
      <c r="AH528" t="inlineStr">
        <is>
          <t>Aditya Tade</t>
        </is>
      </c>
      <c r="AI528" s="1" t="n">
        <v>44769.43869212963</v>
      </c>
      <c r="AJ528" t="n">
        <v>117.0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27-07-2022</t>
        </is>
      </c>
      <c r="BG528" t="n">
        <v>11.0</v>
      </c>
      <c r="BH528" t="inlineStr">
        <is>
          <t>NO</t>
        </is>
      </c>
    </row>
    <row r="529">
      <c r="A529" t="inlineStr">
        <is>
          <t>WI220744159</t>
        </is>
      </c>
      <c r="B529" t="inlineStr">
        <is>
          <t>DATA_VALIDATION</t>
        </is>
      </c>
      <c r="C529" t="inlineStr">
        <is>
          <t>201110012750</t>
        </is>
      </c>
      <c r="D529" t="inlineStr">
        <is>
          <t>Folder</t>
        </is>
      </c>
      <c r="E529" s="2">
        <f>HYPERLINK("capsilon://?command=openfolder&amp;siteaddress=FAM.docvelocity-na8.net&amp;folderid=FXC52916BE-0039-AA8E-9453-9F820C372610","FX220410421")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MI2207418440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44769.43140046296</v>
      </c>
      <c r="P529" s="1" t="n">
        <v>44769.43976851852</v>
      </c>
      <c r="Q529" t="n">
        <v>468.0</v>
      </c>
      <c r="R529" t="n">
        <v>255.0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44769.43739583333</v>
      </c>
      <c r="X529" t="n">
        <v>162.0</v>
      </c>
      <c r="Y529" t="n">
        <v>52.0</v>
      </c>
      <c r="Z529" t="n">
        <v>0.0</v>
      </c>
      <c r="AA529" t="n">
        <v>52.0</v>
      </c>
      <c r="AB529" t="n">
        <v>0.0</v>
      </c>
      <c r="AC529" t="n">
        <v>4.0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Aditya Tade</t>
        </is>
      </c>
      <c r="AI529" s="1" t="n">
        <v>44769.43976851852</v>
      </c>
      <c r="AJ529" t="n">
        <v>93.0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27-07-2022</t>
        </is>
      </c>
      <c r="BG529" t="n">
        <v>12.0</v>
      </c>
      <c r="BH529" t="inlineStr">
        <is>
          <t>NO</t>
        </is>
      </c>
    </row>
    <row r="530">
      <c r="A530" t="inlineStr">
        <is>
          <t>WI220744191</t>
        </is>
      </c>
      <c r="B530" t="inlineStr">
        <is>
          <t>DATA_VALIDATION</t>
        </is>
      </c>
      <c r="C530" t="inlineStr">
        <is>
          <t>201110012750</t>
        </is>
      </c>
      <c r="D530" t="inlineStr">
        <is>
          <t>Folder</t>
        </is>
      </c>
      <c r="E530" s="2">
        <f>HYPERLINK("capsilon://?command=openfolder&amp;siteaddress=FAM.docvelocity-na8.net&amp;folderid=FXC52916BE-0039-AA8E-9453-9F820C372610","FX220410421")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MI2207418522</t>
        </is>
      </c>
      <c r="J530" t="n">
        <v>96.0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44769.432916666665</v>
      </c>
      <c r="P530" s="1" t="n">
        <v>44769.44136574074</v>
      </c>
      <c r="Q530" t="n">
        <v>456.0</v>
      </c>
      <c r="R530" t="n">
        <v>274.0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44769.438993055555</v>
      </c>
      <c r="X530" t="n">
        <v>137.0</v>
      </c>
      <c r="Y530" t="n">
        <v>96.0</v>
      </c>
      <c r="Z530" t="n">
        <v>0.0</v>
      </c>
      <c r="AA530" t="n">
        <v>96.0</v>
      </c>
      <c r="AB530" t="n">
        <v>0.0</v>
      </c>
      <c r="AC530" t="n">
        <v>8.0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Aditya Tade</t>
        </is>
      </c>
      <c r="AI530" s="1" t="n">
        <v>44769.44136574074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27-07-2022</t>
        </is>
      </c>
      <c r="BG530" t="n">
        <v>12.0</v>
      </c>
      <c r="BH530" t="inlineStr">
        <is>
          <t>NO</t>
        </is>
      </c>
    </row>
    <row r="531">
      <c r="A531" t="inlineStr">
        <is>
          <t>WI220744193</t>
        </is>
      </c>
      <c r="B531" t="inlineStr">
        <is>
          <t>DATA_VALIDATION</t>
        </is>
      </c>
      <c r="C531" t="inlineStr">
        <is>
          <t>201110012750</t>
        </is>
      </c>
      <c r="D531" t="inlineStr">
        <is>
          <t>Folder</t>
        </is>
      </c>
      <c r="E531" s="2">
        <f>HYPERLINK("capsilon://?command=openfolder&amp;siteaddress=FAM.docvelocity-na8.net&amp;folderid=FXC52916BE-0039-AA8E-9453-9F820C372610","FX220410421")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MI2207418527</t>
        </is>
      </c>
      <c r="J531" t="n">
        <v>96.0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44769.4330787037</v>
      </c>
      <c r="P531" s="1" t="n">
        <v>44769.44262731481</v>
      </c>
      <c r="Q531" t="n">
        <v>631.0</v>
      </c>
      <c r="R531" t="n">
        <v>194.0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44769.44</v>
      </c>
      <c r="X531" t="n">
        <v>86.0</v>
      </c>
      <c r="Y531" t="n">
        <v>96.0</v>
      </c>
      <c r="Z531" t="n">
        <v>0.0</v>
      </c>
      <c r="AA531" t="n">
        <v>96.0</v>
      </c>
      <c r="AB531" t="n">
        <v>0.0</v>
      </c>
      <c r="AC531" t="n">
        <v>8.0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Aditya Tade</t>
        </is>
      </c>
      <c r="AI531" s="1" t="n">
        <v>44769.44262731481</v>
      </c>
      <c r="AJ531" t="n">
        <v>108.0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27-07-2022</t>
        </is>
      </c>
      <c r="BG531" t="n">
        <v>13.0</v>
      </c>
      <c r="BH531" t="inlineStr">
        <is>
          <t>NO</t>
        </is>
      </c>
    </row>
    <row r="532">
      <c r="A532" t="inlineStr">
        <is>
          <t>WI220744195</t>
        </is>
      </c>
      <c r="B532" t="inlineStr">
        <is>
          <t>DATA_VALIDATION</t>
        </is>
      </c>
      <c r="C532" t="inlineStr">
        <is>
          <t>201110012750</t>
        </is>
      </c>
      <c r="D532" t="inlineStr">
        <is>
          <t>Folder</t>
        </is>
      </c>
      <c r="E532" s="2">
        <f>HYPERLINK("capsilon://?command=openfolder&amp;siteaddress=FAM.docvelocity-na8.net&amp;folderid=FXC52916BE-0039-AA8E-9453-9F820C372610","FX220410421")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MI2207418534</t>
        </is>
      </c>
      <c r="J532" t="n">
        <v>123.0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44769.433703703704</v>
      </c>
      <c r="P532" s="1" t="n">
        <v>44769.449583333335</v>
      </c>
      <c r="Q532" t="n">
        <v>550.0</v>
      </c>
      <c r="R532" t="n">
        <v>822.0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44769.44241898148</v>
      </c>
      <c r="X532" t="n">
        <v>222.0</v>
      </c>
      <c r="Y532" t="n">
        <v>123.0</v>
      </c>
      <c r="Z532" t="n">
        <v>0.0</v>
      </c>
      <c r="AA532" t="n">
        <v>123.0</v>
      </c>
      <c r="AB532" t="n">
        <v>0.0</v>
      </c>
      <c r="AC532" t="n">
        <v>13.0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Aditya Tade</t>
        </is>
      </c>
      <c r="AI532" s="1" t="n">
        <v>44769.449583333335</v>
      </c>
      <c r="AJ532" t="n">
        <v>600.0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-1.0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27-07-2022</t>
        </is>
      </c>
      <c r="BG532" t="n">
        <v>22.0</v>
      </c>
      <c r="BH532" t="inlineStr">
        <is>
          <t>NO</t>
        </is>
      </c>
    </row>
    <row r="533">
      <c r="A533" t="inlineStr">
        <is>
          <t>WI220744197</t>
        </is>
      </c>
      <c r="B533" t="inlineStr">
        <is>
          <t>DATA_VALIDATION</t>
        </is>
      </c>
      <c r="C533" t="inlineStr">
        <is>
          <t>201110012750</t>
        </is>
      </c>
      <c r="D533" t="inlineStr">
        <is>
          <t>Folder</t>
        </is>
      </c>
      <c r="E533" s="2">
        <f>HYPERLINK("capsilon://?command=openfolder&amp;siteaddress=FAM.docvelocity-na8.net&amp;folderid=FXC52916BE-0039-AA8E-9453-9F820C372610","FX220410421")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MI2207418581</t>
        </is>
      </c>
      <c r="J533" t="n">
        <v>118.0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44769.43400462963</v>
      </c>
      <c r="P533" s="1" t="n">
        <v>44769.45119212963</v>
      </c>
      <c r="Q533" t="n">
        <v>1247.0</v>
      </c>
      <c r="R533" t="n">
        <v>238.0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44769.44116898148</v>
      </c>
      <c r="X533" t="n">
        <v>100.0</v>
      </c>
      <c r="Y533" t="n">
        <v>118.0</v>
      </c>
      <c r="Z533" t="n">
        <v>0.0</v>
      </c>
      <c r="AA533" t="n">
        <v>118.0</v>
      </c>
      <c r="AB533" t="n">
        <v>0.0</v>
      </c>
      <c r="AC533" t="n">
        <v>6.0</v>
      </c>
      <c r="AD533" t="n">
        <v>0.0</v>
      </c>
      <c r="AE533" t="n">
        <v>0.0</v>
      </c>
      <c r="AF533" t="n">
        <v>0.0</v>
      </c>
      <c r="AG533" t="n">
        <v>0.0</v>
      </c>
      <c r="AH533" t="inlineStr">
        <is>
          <t>Aditya Tade</t>
        </is>
      </c>
      <c r="AI533" s="1" t="n">
        <v>44769.45119212963</v>
      </c>
      <c r="AJ533" t="n">
        <v>138.0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27-07-2022</t>
        </is>
      </c>
      <c r="BG533" t="n">
        <v>24.0</v>
      </c>
      <c r="BH533" t="inlineStr">
        <is>
          <t>NO</t>
        </is>
      </c>
    </row>
    <row r="534">
      <c r="A534" t="inlineStr">
        <is>
          <t>WI220744200</t>
        </is>
      </c>
      <c r="B534" t="inlineStr">
        <is>
          <t>DATA_VALIDATION</t>
        </is>
      </c>
      <c r="C534" t="inlineStr">
        <is>
          <t>201110012750</t>
        </is>
      </c>
      <c r="D534" t="inlineStr">
        <is>
          <t>Folder</t>
        </is>
      </c>
      <c r="E534" s="2">
        <f>HYPERLINK("capsilon://?command=openfolder&amp;siteaddress=FAM.docvelocity-na8.net&amp;folderid=FXC52916BE-0039-AA8E-9453-9F820C372610","FX220410421")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MI2207418591</t>
        </is>
      </c>
      <c r="J534" t="n">
        <v>100.0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44769.434479166666</v>
      </c>
      <c r="P534" s="1" t="n">
        <v>44769.452997685185</v>
      </c>
      <c r="Q534" t="n">
        <v>1355.0</v>
      </c>
      <c r="R534" t="n">
        <v>245.0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44769.44221064815</v>
      </c>
      <c r="X534" t="n">
        <v>89.0</v>
      </c>
      <c r="Y534" t="n">
        <v>100.0</v>
      </c>
      <c r="Z534" t="n">
        <v>0.0</v>
      </c>
      <c r="AA534" t="n">
        <v>100.0</v>
      </c>
      <c r="AB534" t="n">
        <v>0.0</v>
      </c>
      <c r="AC534" t="n">
        <v>6.0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Aditya Tade</t>
        </is>
      </c>
      <c r="AI534" s="1" t="n">
        <v>44769.452997685185</v>
      </c>
      <c r="AJ534" t="n">
        <v>156.0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-1.0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27-07-2022</t>
        </is>
      </c>
      <c r="BG534" t="n">
        <v>26.0</v>
      </c>
      <c r="BH534" t="inlineStr">
        <is>
          <t>NO</t>
        </is>
      </c>
    </row>
    <row r="535">
      <c r="A535" t="inlineStr">
        <is>
          <t>WI220744201</t>
        </is>
      </c>
      <c r="B535" t="inlineStr">
        <is>
          <t>DATA_VALIDATION</t>
        </is>
      </c>
      <c r="C535" t="inlineStr">
        <is>
          <t>201110012750</t>
        </is>
      </c>
      <c r="D535" t="inlineStr">
        <is>
          <t>Folder</t>
        </is>
      </c>
      <c r="E535" s="2">
        <f>HYPERLINK("capsilon://?command=openfolder&amp;siteaddress=FAM.docvelocity-na8.net&amp;folderid=FXC52916BE-0039-AA8E-9453-9F820C372610","FX220410421")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MI2207418596</t>
        </is>
      </c>
      <c r="J535" t="n">
        <v>110.0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44769.43479166667</v>
      </c>
      <c r="P535" s="1" t="n">
        <v>44769.45413194445</v>
      </c>
      <c r="Q535" t="n">
        <v>1511.0</v>
      </c>
      <c r="R535" t="n">
        <v>160.0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44769.44293981481</v>
      </c>
      <c r="X535" t="n">
        <v>63.0</v>
      </c>
      <c r="Y535" t="n">
        <v>110.0</v>
      </c>
      <c r="Z535" t="n">
        <v>0.0</v>
      </c>
      <c r="AA535" t="n">
        <v>110.0</v>
      </c>
      <c r="AB535" t="n">
        <v>0.0</v>
      </c>
      <c r="AC535" t="n">
        <v>6.0</v>
      </c>
      <c r="AD535" t="n">
        <v>0.0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44769.45413194445</v>
      </c>
      <c r="AJ535" t="n">
        <v>97.0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-1.0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27-07-2022</t>
        </is>
      </c>
      <c r="BG535" t="n">
        <v>27.0</v>
      </c>
      <c r="BH535" t="inlineStr">
        <is>
          <t>NO</t>
        </is>
      </c>
    </row>
    <row r="536">
      <c r="A536" t="inlineStr">
        <is>
          <t>WI220744388</t>
        </is>
      </c>
      <c r="B536" t="inlineStr">
        <is>
          <t>DATA_VALIDATION</t>
        </is>
      </c>
      <c r="C536" t="inlineStr">
        <is>
          <t>201300024400</t>
        </is>
      </c>
      <c r="D536" t="inlineStr">
        <is>
          <t>Folder</t>
        </is>
      </c>
      <c r="E536" s="2">
        <f>HYPERLINK("capsilon://?command=openfolder&amp;siteaddress=FAM.docvelocity-na8.net&amp;folderid=FX5DDC24B6-F188-67A8-A1D7-11CA876D3BD0","FX22071175")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MI2207420488</t>
        </is>
      </c>
      <c r="J536" t="n">
        <v>57.0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44769.470405092594</v>
      </c>
      <c r="P536" s="1" t="n">
        <v>44769.50666666667</v>
      </c>
      <c r="Q536" t="n">
        <v>2099.0</v>
      </c>
      <c r="R536" t="n">
        <v>1034.0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44769.49125</v>
      </c>
      <c r="X536" t="n">
        <v>574.0</v>
      </c>
      <c r="Y536" t="n">
        <v>57.0</v>
      </c>
      <c r="Z536" t="n">
        <v>0.0</v>
      </c>
      <c r="AA536" t="n">
        <v>57.0</v>
      </c>
      <c r="AB536" t="n">
        <v>0.0</v>
      </c>
      <c r="AC536" t="n">
        <v>13.0</v>
      </c>
      <c r="AD536" t="n">
        <v>0.0</v>
      </c>
      <c r="AE536" t="n">
        <v>0.0</v>
      </c>
      <c r="AF536" t="n">
        <v>0.0</v>
      </c>
      <c r="AG536" t="n">
        <v>0.0</v>
      </c>
      <c r="AH536" t="inlineStr">
        <is>
          <t>Sumit Jarhad</t>
        </is>
      </c>
      <c r="AI536" s="1" t="n">
        <v>44769.50666666667</v>
      </c>
      <c r="AJ536" t="n">
        <v>444.0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0.0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27-07-2022</t>
        </is>
      </c>
      <c r="BG536" t="n">
        <v>52.0</v>
      </c>
      <c r="BH536" t="inlineStr">
        <is>
          <t>NO</t>
        </is>
      </c>
    </row>
    <row r="537">
      <c r="A537" t="inlineStr">
        <is>
          <t>WI22074465</t>
        </is>
      </c>
      <c r="B537" t="inlineStr">
        <is>
          <t>DATA_VALIDATION</t>
        </is>
      </c>
      <c r="C537" t="inlineStr">
        <is>
          <t>201330007526</t>
        </is>
      </c>
      <c r="D537" t="inlineStr">
        <is>
          <t>Folder</t>
        </is>
      </c>
      <c r="E537" s="2">
        <f>HYPERLINK("capsilon://?command=openfolder&amp;siteaddress=FAM.docvelocity-na8.net&amp;folderid=FX04869CEC-2473-4F18-609D-4D91AB0D3184","FX22064600")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MI220738462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44747.59253472222</v>
      </c>
      <c r="P537" s="1" t="n">
        <v>44747.77866898148</v>
      </c>
      <c r="Q537" t="n">
        <v>13496.0</v>
      </c>
      <c r="R537" t="n">
        <v>2586.0</v>
      </c>
      <c r="S537" t="b">
        <v>0</v>
      </c>
      <c r="T537" t="inlineStr">
        <is>
          <t>N/A</t>
        </is>
      </c>
      <c r="U537" t="b">
        <v>0</v>
      </c>
      <c r="V537" t="inlineStr">
        <is>
          <t>Nayan Naramshettiwar</t>
        </is>
      </c>
      <c r="W537" s="1" t="n">
        <v>44747.681921296295</v>
      </c>
      <c r="X537" t="n">
        <v>793.0</v>
      </c>
      <c r="Y537" t="n">
        <v>52.0</v>
      </c>
      <c r="Z537" t="n">
        <v>0.0</v>
      </c>
      <c r="AA537" t="n">
        <v>52.0</v>
      </c>
      <c r="AB537" t="n">
        <v>0.0</v>
      </c>
      <c r="AC537" t="n">
        <v>16.0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44747.77866898148</v>
      </c>
      <c r="AJ537" t="n">
        <v>366.0</v>
      </c>
      <c r="AK537" t="n">
        <v>3.0</v>
      </c>
      <c r="AL537" t="n">
        <v>0.0</v>
      </c>
      <c r="AM537" t="n">
        <v>3.0</v>
      </c>
      <c r="AN537" t="n">
        <v>0.0</v>
      </c>
      <c r="AO537" t="n">
        <v>3.0</v>
      </c>
      <c r="AP537" t="n">
        <v>11.0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05-07-2022</t>
        </is>
      </c>
      <c r="BG537" t="n">
        <v>268.0</v>
      </c>
      <c r="BH537" t="inlineStr">
        <is>
          <t>YES</t>
        </is>
      </c>
    </row>
    <row r="538">
      <c r="A538" t="inlineStr">
        <is>
          <t>WI220744666</t>
        </is>
      </c>
      <c r="B538" t="inlineStr">
        <is>
          <t>DATA_VALIDATION</t>
        </is>
      </c>
      <c r="C538" t="inlineStr">
        <is>
          <t>201340001104</t>
        </is>
      </c>
      <c r="D538" t="inlineStr">
        <is>
          <t>Folder</t>
        </is>
      </c>
      <c r="E538" s="2">
        <f>HYPERLINK("capsilon://?command=openfolder&amp;siteaddress=FAM.docvelocity-na8.net&amp;folderid=FX64EDCE6E-5D87-F107-2278-7ACDD2B8D763","FX22073661")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MI2207422969</t>
        </is>
      </c>
      <c r="J538" t="n">
        <v>30.0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44769.50840277778</v>
      </c>
      <c r="P538" s="1" t="n">
        <v>44769.522835648146</v>
      </c>
      <c r="Q538" t="n">
        <v>1076.0</v>
      </c>
      <c r="R538" t="n">
        <v>171.0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44769.510358796295</v>
      </c>
      <c r="X538" t="n">
        <v>108.0</v>
      </c>
      <c r="Y538" t="n">
        <v>10.0</v>
      </c>
      <c r="Z538" t="n">
        <v>0.0</v>
      </c>
      <c r="AA538" t="n">
        <v>10.0</v>
      </c>
      <c r="AB538" t="n">
        <v>0.0</v>
      </c>
      <c r="AC538" t="n">
        <v>1.0</v>
      </c>
      <c r="AD538" t="n">
        <v>20.0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44769.522835648146</v>
      </c>
      <c r="AJ538" t="n">
        <v>63.0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27-07-2022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WI220744855</t>
        </is>
      </c>
      <c r="B539" t="inlineStr">
        <is>
          <t>DATA_VALIDATION</t>
        </is>
      </c>
      <c r="C539" t="inlineStr">
        <is>
          <t>201330007809</t>
        </is>
      </c>
      <c r="D539" t="inlineStr">
        <is>
          <t>Folder</t>
        </is>
      </c>
      <c r="E539" s="2">
        <f>HYPERLINK("capsilon://?command=openfolder&amp;siteaddress=FAM.docvelocity-na8.net&amp;folderid=FXD9E58BE4-0351-6728-E61E-888D855612C7","FX22071163")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MI2207424785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Folder</t>
        </is>
      </c>
      <c r="N539" t="n">
        <v>2.0</v>
      </c>
      <c r="O539" s="1" t="n">
        <v>44769.537986111114</v>
      </c>
      <c r="P539" s="1" t="n">
        <v>44769.61059027778</v>
      </c>
      <c r="Q539" t="n">
        <v>5901.0</v>
      </c>
      <c r="R539" t="n">
        <v>372.0</v>
      </c>
      <c r="S539" t="b">
        <v>0</v>
      </c>
      <c r="T539" t="inlineStr">
        <is>
          <t>Garry Warner Jr.</t>
        </is>
      </c>
      <c r="U539" t="b">
        <v>0</v>
      </c>
      <c r="V539" t="inlineStr">
        <is>
          <t>Swapnil Kadam</t>
        </is>
      </c>
      <c r="W539" s="1" t="n">
        <v>44769.54274305556</v>
      </c>
      <c r="X539" t="n">
        <v>360.0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13.0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Garry Warner Jr.</t>
        </is>
      </c>
      <c r="AI539" s="1" t="n">
        <v>44769.61059027778</v>
      </c>
      <c r="AJ539" t="n">
        <v>12.0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27-07-2022</t>
        </is>
      </c>
      <c r="BG539" t="n">
        <v>104.0</v>
      </c>
      <c r="BH539" t="inlineStr">
        <is>
          <t>NO</t>
        </is>
      </c>
    </row>
    <row r="540">
      <c r="A540" t="inlineStr">
        <is>
          <t>WI220745085</t>
        </is>
      </c>
      <c r="B540" t="inlineStr">
        <is>
          <t>DATA_VALIDATION</t>
        </is>
      </c>
      <c r="C540" t="inlineStr">
        <is>
          <t>201340001041</t>
        </is>
      </c>
      <c r="D540" t="inlineStr">
        <is>
          <t>Folder</t>
        </is>
      </c>
      <c r="E540" s="2">
        <f>HYPERLINK("capsilon://?command=openfolder&amp;siteaddress=FAM.docvelocity-na8.net&amp;folderid=FXB1622C88-0B12-23F1-1810-8326C86A35F0","FX22065733")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MI2207426511</t>
        </is>
      </c>
      <c r="J540" t="n">
        <v>111.0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44769.56251157408</v>
      </c>
      <c r="P540" s="1" t="n">
        <v>44769.638391203705</v>
      </c>
      <c r="Q540" t="n">
        <v>4731.0</v>
      </c>
      <c r="R540" t="n">
        <v>1825.0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44769.6140625</v>
      </c>
      <c r="X540" t="n">
        <v>1173.0</v>
      </c>
      <c r="Y540" t="n">
        <v>89.0</v>
      </c>
      <c r="Z540" t="n">
        <v>0.0</v>
      </c>
      <c r="AA540" t="n">
        <v>89.0</v>
      </c>
      <c r="AB540" t="n">
        <v>0.0</v>
      </c>
      <c r="AC540" t="n">
        <v>46.0</v>
      </c>
      <c r="AD540" t="n">
        <v>22.0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44769.638391203705</v>
      </c>
      <c r="AJ540" t="n">
        <v>567.0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27-07-2022</t>
        </is>
      </c>
      <c r="BG540" t="n">
        <v>109.0</v>
      </c>
      <c r="BH540" t="inlineStr">
        <is>
          <t>NO</t>
        </is>
      </c>
    </row>
    <row r="541">
      <c r="A541" t="inlineStr">
        <is>
          <t>WI220745166</t>
        </is>
      </c>
      <c r="B541" t="inlineStr">
        <is>
          <t>DATA_VALIDATION</t>
        </is>
      </c>
      <c r="C541" t="inlineStr">
        <is>
          <t>201110012750</t>
        </is>
      </c>
      <c r="D541" t="inlineStr">
        <is>
          <t>Folder</t>
        </is>
      </c>
      <c r="E541" s="2">
        <f>HYPERLINK("capsilon://?command=openfolder&amp;siteaddress=FAM.docvelocity-na8.net&amp;folderid=FXC52916BE-0039-AA8E-9453-9F820C372610","FX220410421")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MI2207427518</t>
        </is>
      </c>
      <c r="J541" t="n">
        <v>21.0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44769.579375</v>
      </c>
      <c r="P541" s="1" t="n">
        <v>44769.639016203706</v>
      </c>
      <c r="Q541" t="n">
        <v>5035.0</v>
      </c>
      <c r="R541" t="n">
        <v>118.0</v>
      </c>
      <c r="S541" t="b">
        <v>0</v>
      </c>
      <c r="T541" t="inlineStr">
        <is>
          <t>N/A</t>
        </is>
      </c>
      <c r="U541" t="b">
        <v>0</v>
      </c>
      <c r="V541" t="inlineStr">
        <is>
          <t>Nilesh Thakur</t>
        </is>
      </c>
      <c r="W541" s="1" t="n">
        <v>44769.58563657408</v>
      </c>
      <c r="X541" t="n">
        <v>65.0</v>
      </c>
      <c r="Y541" t="n">
        <v>10.0</v>
      </c>
      <c r="Z541" t="n">
        <v>0.0</v>
      </c>
      <c r="AA541" t="n">
        <v>10.0</v>
      </c>
      <c r="AB541" t="n">
        <v>10.0</v>
      </c>
      <c r="AC541" t="n">
        <v>0.0</v>
      </c>
      <c r="AD541" t="n">
        <v>11.0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44769.639016203706</v>
      </c>
      <c r="AJ541" t="n">
        <v>53.0</v>
      </c>
      <c r="AK541" t="n">
        <v>0.0</v>
      </c>
      <c r="AL541" t="n">
        <v>0.0</v>
      </c>
      <c r="AM541" t="n">
        <v>0.0</v>
      </c>
      <c r="AN541" t="n">
        <v>10.0</v>
      </c>
      <c r="AO541" t="n">
        <v>0.0</v>
      </c>
      <c r="AP541" t="n">
        <v>11.0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27-07-2022</t>
        </is>
      </c>
      <c r="BG541" t="n">
        <v>85.0</v>
      </c>
      <c r="BH541" t="inlineStr">
        <is>
          <t>NO</t>
        </is>
      </c>
    </row>
    <row r="542">
      <c r="A542" t="inlineStr">
        <is>
          <t>WI220745202</t>
        </is>
      </c>
      <c r="B542" t="inlineStr">
        <is>
          <t>DATA_VALIDATION</t>
        </is>
      </c>
      <c r="C542" t="inlineStr">
        <is>
          <t>201340001100</t>
        </is>
      </c>
      <c r="D542" t="inlineStr">
        <is>
          <t>Folder</t>
        </is>
      </c>
      <c r="E542" s="2">
        <f>HYPERLINK("capsilon://?command=openfolder&amp;siteaddress=FAM.docvelocity-na8.net&amp;folderid=FX8722A435-D4BE-E83F-B55F-87B43FA00FF2","FX22073020")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MI2207427940</t>
        </is>
      </c>
      <c r="J542" t="n">
        <v>67.0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44769.58719907407</v>
      </c>
      <c r="P542" s="1" t="n">
        <v>44769.642476851855</v>
      </c>
      <c r="Q542" t="n">
        <v>4290.0</v>
      </c>
      <c r="R542" t="n">
        <v>486.0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44769.59106481481</v>
      </c>
      <c r="X542" t="n">
        <v>188.0</v>
      </c>
      <c r="Y542" t="n">
        <v>52.0</v>
      </c>
      <c r="Z542" t="n">
        <v>0.0</v>
      </c>
      <c r="AA542" t="n">
        <v>52.0</v>
      </c>
      <c r="AB542" t="n">
        <v>0.0</v>
      </c>
      <c r="AC542" t="n">
        <v>11.0</v>
      </c>
      <c r="AD542" t="n">
        <v>15.0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44769.642476851855</v>
      </c>
      <c r="AJ542" t="n">
        <v>298.0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27-07-2022</t>
        </is>
      </c>
      <c r="BG542" t="n">
        <v>79.0</v>
      </c>
      <c r="BH542" t="inlineStr">
        <is>
          <t>NO</t>
        </is>
      </c>
    </row>
    <row r="543">
      <c r="A543" t="inlineStr">
        <is>
          <t>WI22074526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MI220739393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44747.606875</v>
      </c>
      <c r="P543" s="1" t="n">
        <v>44747.78177083333</v>
      </c>
      <c r="Q543" t="n">
        <v>14523.0</v>
      </c>
      <c r="R543" t="n">
        <v>588.0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44747.68247685185</v>
      </c>
      <c r="X543" t="n">
        <v>304.0</v>
      </c>
      <c r="Y543" t="n">
        <v>52.0</v>
      </c>
      <c r="Z543" t="n">
        <v>0.0</v>
      </c>
      <c r="AA543" t="n">
        <v>52.0</v>
      </c>
      <c r="AB543" t="n">
        <v>0.0</v>
      </c>
      <c r="AC543" t="n">
        <v>14.0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44747.78177083333</v>
      </c>
      <c r="AJ543" t="n">
        <v>267.0</v>
      </c>
      <c r="AK543" t="n">
        <v>3.0</v>
      </c>
      <c r="AL543" t="n">
        <v>0.0</v>
      </c>
      <c r="AM543" t="n">
        <v>3.0</v>
      </c>
      <c r="AN543" t="n">
        <v>0.0</v>
      </c>
      <c r="AO543" t="n">
        <v>3.0</v>
      </c>
      <c r="AP543" t="n">
        <v>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05-07-2022</t>
        </is>
      </c>
      <c r="BG543" t="n">
        <v>251.0</v>
      </c>
      <c r="BH543" t="inlineStr">
        <is>
          <t>YES</t>
        </is>
      </c>
    </row>
    <row r="544">
      <c r="A544" t="inlineStr">
        <is>
          <t>WI220745446</t>
        </is>
      </c>
      <c r="B544" t="inlineStr">
        <is>
          <t>DATA_VALIDATION</t>
        </is>
      </c>
      <c r="C544" t="inlineStr">
        <is>
          <t>201340001055</t>
        </is>
      </c>
      <c r="D544" t="inlineStr">
        <is>
          <t>Folder</t>
        </is>
      </c>
      <c r="E544" s="2">
        <f>HYPERLINK("capsilon://?command=openfolder&amp;siteaddress=FAM.docvelocity-na8.net&amp;folderid=FX0D3AC7D1-51EA-80AA-7E59-956BA1ECB3AB","FX22066989")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MI2207430176</t>
        </is>
      </c>
      <c r="J544" t="n">
        <v>114.0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44769.62872685185</v>
      </c>
      <c r="P544" s="1" t="n">
        <v>44769.760150462964</v>
      </c>
      <c r="Q544" t="n">
        <v>9868.0</v>
      </c>
      <c r="R544" t="n">
        <v>1487.0</v>
      </c>
      <c r="S544" t="b">
        <v>0</v>
      </c>
      <c r="T544" t="inlineStr">
        <is>
          <t>N/A</t>
        </is>
      </c>
      <c r="U544" t="b">
        <v>0</v>
      </c>
      <c r="V544" t="inlineStr">
        <is>
          <t>Shivani Narwade</t>
        </is>
      </c>
      <c r="W544" s="1" t="n">
        <v>44769.651712962965</v>
      </c>
      <c r="X544" t="n">
        <v>1015.0</v>
      </c>
      <c r="Y544" t="n">
        <v>102.0</v>
      </c>
      <c r="Z544" t="n">
        <v>0.0</v>
      </c>
      <c r="AA544" t="n">
        <v>102.0</v>
      </c>
      <c r="AB544" t="n">
        <v>0.0</v>
      </c>
      <c r="AC544" t="n">
        <v>56.0</v>
      </c>
      <c r="AD544" t="n">
        <v>12.0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44769.760150462964</v>
      </c>
      <c r="AJ544" t="n">
        <v>459.0</v>
      </c>
      <c r="AK544" t="n">
        <v>6.0</v>
      </c>
      <c r="AL544" t="n">
        <v>0.0</v>
      </c>
      <c r="AM544" t="n">
        <v>6.0</v>
      </c>
      <c r="AN544" t="n">
        <v>0.0</v>
      </c>
      <c r="AO544" t="n">
        <v>7.0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27-07-2022</t>
        </is>
      </c>
      <c r="BG544" t="n">
        <v>189.0</v>
      </c>
      <c r="BH544" t="inlineStr">
        <is>
          <t>YES</t>
        </is>
      </c>
    </row>
    <row r="545">
      <c r="A545" t="inlineStr">
        <is>
          <t>WI220745626</t>
        </is>
      </c>
      <c r="B545" t="inlineStr">
        <is>
          <t>DATA_VALIDATION</t>
        </is>
      </c>
      <c r="C545" t="inlineStr">
        <is>
          <t>201110012497</t>
        </is>
      </c>
      <c r="D545" t="inlineStr">
        <is>
          <t>Folder</t>
        </is>
      </c>
      <c r="E545" s="2">
        <f>HYPERLINK("capsilon://?command=openfolder&amp;siteaddress=FAM.docvelocity-na8.net&amp;folderid=FX5A646F95-B279-8C23-B889-FD085C2B3C0F","FX22028186")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MI2207431491</t>
        </is>
      </c>
      <c r="J545" t="n">
        <v>100.0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44769.65539351852</v>
      </c>
      <c r="P545" s="1" t="n">
        <v>44769.77363425926</v>
      </c>
      <c r="Q545" t="n">
        <v>9695.0</v>
      </c>
      <c r="R545" t="n">
        <v>521.0</v>
      </c>
      <c r="S545" t="b">
        <v>0</v>
      </c>
      <c r="T545" t="inlineStr">
        <is>
          <t>N/A</t>
        </is>
      </c>
      <c r="U545" t="b">
        <v>0</v>
      </c>
      <c r="V545" t="inlineStr">
        <is>
          <t>Nilesh Thakur</t>
        </is>
      </c>
      <c r="W545" s="1" t="n">
        <v>44769.66075231481</v>
      </c>
      <c r="X545" t="n">
        <v>264.0</v>
      </c>
      <c r="Y545" t="n">
        <v>79.0</v>
      </c>
      <c r="Z545" t="n">
        <v>0.0</v>
      </c>
      <c r="AA545" t="n">
        <v>79.0</v>
      </c>
      <c r="AB545" t="n">
        <v>3.0</v>
      </c>
      <c r="AC545" t="n">
        <v>4.0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44769.77363425926</v>
      </c>
      <c r="AJ545" t="n">
        <v>238.0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20.0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27-07-2022</t>
        </is>
      </c>
      <c r="BG545" t="n">
        <v>170.0</v>
      </c>
      <c r="BH545" t="inlineStr">
        <is>
          <t>YES</t>
        </is>
      </c>
    </row>
    <row r="546">
      <c r="A546" t="inlineStr">
        <is>
          <t>WI220745963</t>
        </is>
      </c>
      <c r="B546" t="inlineStr">
        <is>
          <t>DATA_VALIDATION</t>
        </is>
      </c>
      <c r="C546" t="inlineStr">
        <is>
          <t>201300024377</t>
        </is>
      </c>
      <c r="D546" t="inlineStr">
        <is>
          <t>Folder</t>
        </is>
      </c>
      <c r="E546" s="2">
        <f>HYPERLINK("capsilon://?command=openfolder&amp;siteaddress=FAM.docvelocity-na8.net&amp;folderid=FX9B632247-44D5-A7F5-F1EC-B607E57DBF30","FX2207921")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MI2207434346</t>
        </is>
      </c>
      <c r="J546" t="n">
        <v>88.0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44769.71229166666</v>
      </c>
      <c r="P546" s="1" t="n">
        <v>44769.775300925925</v>
      </c>
      <c r="Q546" t="n">
        <v>4498.0</v>
      </c>
      <c r="R546" t="n">
        <v>946.0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44769.72101851852</v>
      </c>
      <c r="X546" t="n">
        <v>581.0</v>
      </c>
      <c r="Y546" t="n">
        <v>88.0</v>
      </c>
      <c r="Z546" t="n">
        <v>0.0</v>
      </c>
      <c r="AA546" t="n">
        <v>88.0</v>
      </c>
      <c r="AB546" t="n">
        <v>0.0</v>
      </c>
      <c r="AC546" t="n">
        <v>3.0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Sumit Jarhad</t>
        </is>
      </c>
      <c r="AI546" s="1" t="n">
        <v>44769.775300925925</v>
      </c>
      <c r="AJ546" t="n">
        <v>169.0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-1.0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27-07-2022</t>
        </is>
      </c>
      <c r="BG546" t="n">
        <v>90.0</v>
      </c>
      <c r="BH546" t="inlineStr">
        <is>
          <t>NO</t>
        </is>
      </c>
    </row>
    <row r="547">
      <c r="A547" t="inlineStr">
        <is>
          <t>WI220745968</t>
        </is>
      </c>
      <c r="B547" t="inlineStr">
        <is>
          <t>DATA_VALIDATION</t>
        </is>
      </c>
      <c r="C547" t="inlineStr">
        <is>
          <t>201300023876</t>
        </is>
      </c>
      <c r="D547" t="inlineStr">
        <is>
          <t>Folder</t>
        </is>
      </c>
      <c r="E547" s="2">
        <f>HYPERLINK("capsilon://?command=openfolder&amp;siteaddress=FAM.docvelocity-na8.net&amp;folderid=FXFB6A9AFE-D832-7291-52B5-4D8BC47EE056","FX2206765")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MI2207434440</t>
        </is>
      </c>
      <c r="J547" t="n">
        <v>77.0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44769.71493055556</v>
      </c>
      <c r="P547" s="1" t="n">
        <v>44769.72252314815</v>
      </c>
      <c r="Q547" t="n">
        <v>397.0</v>
      </c>
      <c r="R547" t="n">
        <v>259.0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44769.72252314815</v>
      </c>
      <c r="X547" t="n">
        <v>129.0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77.0</v>
      </c>
      <c r="AE547" t="n">
        <v>77.0</v>
      </c>
      <c r="AF547" t="n">
        <v>0.0</v>
      </c>
      <c r="AG547" t="n">
        <v>1.0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27-07-2022</t>
        </is>
      </c>
      <c r="BG547" t="n">
        <v>10.0</v>
      </c>
      <c r="BH547" t="inlineStr">
        <is>
          <t>NO</t>
        </is>
      </c>
    </row>
    <row r="548">
      <c r="A548" t="inlineStr">
        <is>
          <t>WI220745987</t>
        </is>
      </c>
      <c r="B548" t="inlineStr">
        <is>
          <t>DATA_VALIDATION</t>
        </is>
      </c>
      <c r="C548" t="inlineStr">
        <is>
          <t>201340000872</t>
        </is>
      </c>
      <c r="D548" t="inlineStr">
        <is>
          <t>Folder</t>
        </is>
      </c>
      <c r="E548" s="2">
        <f>HYPERLINK("capsilon://?command=openfolder&amp;siteaddress=FAM.docvelocity-na8.net&amp;folderid=FX41C5AF31-D11E-C3BF-A010-9B82C0B6F897","FX220410342")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MI2207434754</t>
        </is>
      </c>
      <c r="J548" t="n">
        <v>160.0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44769.72251157407</v>
      </c>
      <c r="P548" s="1" t="n">
        <v>44769.91998842593</v>
      </c>
      <c r="Q548" t="n">
        <v>15124.0</v>
      </c>
      <c r="R548" t="n">
        <v>1938.0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44769.91479166667</v>
      </c>
      <c r="X548" t="n">
        <v>1019.0</v>
      </c>
      <c r="Y548" t="n">
        <v>86.0</v>
      </c>
      <c r="Z548" t="n">
        <v>0.0</v>
      </c>
      <c r="AA548" t="n">
        <v>86.0</v>
      </c>
      <c r="AB548" t="n">
        <v>3.0</v>
      </c>
      <c r="AC548" t="n">
        <v>15.0</v>
      </c>
      <c r="AD548" t="n">
        <v>74.0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44769.91998842593</v>
      </c>
      <c r="AJ548" t="n">
        <v>408.0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69.0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27-07-2022</t>
        </is>
      </c>
      <c r="BG548" t="n">
        <v>284.0</v>
      </c>
      <c r="BH548" t="inlineStr">
        <is>
          <t>YES</t>
        </is>
      </c>
    </row>
    <row r="549">
      <c r="A549" t="inlineStr">
        <is>
          <t>WI220745993</t>
        </is>
      </c>
      <c r="B549" t="inlineStr">
        <is>
          <t>DATA_VALIDATION</t>
        </is>
      </c>
      <c r="C549" t="inlineStr">
        <is>
          <t>201300023876</t>
        </is>
      </c>
      <c r="D549" t="inlineStr">
        <is>
          <t>Folder</t>
        </is>
      </c>
      <c r="E549" s="2">
        <f>HYPERLINK("capsilon://?command=openfolder&amp;siteaddress=FAM.docvelocity-na8.net&amp;folderid=FXFB6A9AFE-D832-7291-52B5-4D8BC47EE056","FX2206765")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MI2207434440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44769.72283564815</v>
      </c>
      <c r="P549" s="1" t="n">
        <v>44769.75482638889</v>
      </c>
      <c r="Q549" t="n">
        <v>2220.0</v>
      </c>
      <c r="R549" t="n">
        <v>544.0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Narwade</t>
        </is>
      </c>
      <c r="W549" s="1" t="n">
        <v>44769.74354166666</v>
      </c>
      <c r="X549" t="n">
        <v>236.0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24.0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Sumit Jarhad</t>
        </is>
      </c>
      <c r="AI549" s="1" t="n">
        <v>44769.75482638889</v>
      </c>
      <c r="AJ549" t="n">
        <v>293.0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-40.0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27-07-2022</t>
        </is>
      </c>
      <c r="BG549" t="n">
        <v>46.0</v>
      </c>
      <c r="BH549" t="inlineStr">
        <is>
          <t>NO</t>
        </is>
      </c>
    </row>
    <row r="550">
      <c r="A550" t="inlineStr">
        <is>
          <t>WI220746033</t>
        </is>
      </c>
      <c r="B550" t="inlineStr">
        <is>
          <t>DATA_VALIDATION</t>
        </is>
      </c>
      <c r="C550" t="inlineStr">
        <is>
          <t>201300020534</t>
        </is>
      </c>
      <c r="D550" t="inlineStr">
        <is>
          <t>Folder</t>
        </is>
      </c>
      <c r="E550" s="2">
        <f>HYPERLINK("capsilon://?command=openfolder&amp;siteaddress=FAM.docvelocity-na8.net&amp;folderid=FX68E38B43-0C6C-2D74-9779-0CEB49DAA336","FX211212086")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MI2207435270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44769.73708333333</v>
      </c>
      <c r="P550" s="1" t="n">
        <v>44769.774930555555</v>
      </c>
      <c r="Q550" t="n">
        <v>2932.0</v>
      </c>
      <c r="R550" t="n">
        <v>338.0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44769.747824074075</v>
      </c>
      <c r="X550" t="n">
        <v>213.0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25.0</v>
      </c>
      <c r="AD550" t="n">
        <v>-37.0</v>
      </c>
      <c r="AE550" t="n">
        <v>0.0</v>
      </c>
      <c r="AF550" t="n">
        <v>0.0</v>
      </c>
      <c r="AG550" t="n">
        <v>0.0</v>
      </c>
      <c r="AH550" t="inlineStr">
        <is>
          <t>Sanjay Kharade</t>
        </is>
      </c>
      <c r="AI550" s="1" t="n">
        <v>44769.774930555555</v>
      </c>
      <c r="AJ550" t="n">
        <v>112.0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-37.0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27-07-2022</t>
        </is>
      </c>
      <c r="BG550" t="n">
        <v>54.0</v>
      </c>
      <c r="BH550" t="inlineStr">
        <is>
          <t>NO</t>
        </is>
      </c>
    </row>
    <row r="551">
      <c r="A551" t="inlineStr">
        <is>
          <t>WI220746041</t>
        </is>
      </c>
      <c r="B551" t="inlineStr">
        <is>
          <t>DATA_VALIDATION</t>
        </is>
      </c>
      <c r="C551" t="inlineStr">
        <is>
          <t>201300020534</t>
        </is>
      </c>
      <c r="D551" t="inlineStr">
        <is>
          <t>Folder</t>
        </is>
      </c>
      <c r="E551" s="2">
        <f>HYPERLINK("capsilon://?command=openfolder&amp;siteaddress=FAM.docvelocity-na8.net&amp;folderid=FX68E38B43-0C6C-2D74-9779-0CEB49DAA336","FX211212086")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MI2207435277</t>
        </is>
      </c>
      <c r="J551" t="n">
        <v>95.0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44769.738229166665</v>
      </c>
      <c r="P551" s="1" t="n">
        <v>44769.77741898148</v>
      </c>
      <c r="Q551" t="n">
        <v>3047.0</v>
      </c>
      <c r="R551" t="n">
        <v>339.0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44769.74921296296</v>
      </c>
      <c r="X551" t="n">
        <v>119.0</v>
      </c>
      <c r="Y551" t="n">
        <v>95.0</v>
      </c>
      <c r="Z551" t="n">
        <v>0.0</v>
      </c>
      <c r="AA551" t="n">
        <v>95.0</v>
      </c>
      <c r="AB551" t="n">
        <v>0.0</v>
      </c>
      <c r="AC551" t="n">
        <v>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Sanjay Kharade</t>
        </is>
      </c>
      <c r="AI551" s="1" t="n">
        <v>44769.77741898148</v>
      </c>
      <c r="AJ551" t="n">
        <v>214.0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27-07-2022</t>
        </is>
      </c>
      <c r="BG551" t="n">
        <v>56.0</v>
      </c>
      <c r="BH551" t="inlineStr">
        <is>
          <t>NO</t>
        </is>
      </c>
    </row>
    <row r="552">
      <c r="A552" t="inlineStr">
        <is>
          <t>WI220746042</t>
        </is>
      </c>
      <c r="B552" t="inlineStr">
        <is>
          <t>DATA_VALIDATION</t>
        </is>
      </c>
      <c r="C552" t="inlineStr">
        <is>
          <t>201300020534</t>
        </is>
      </c>
      <c r="D552" t="inlineStr">
        <is>
          <t>Folder</t>
        </is>
      </c>
      <c r="E552" s="2">
        <f>HYPERLINK("capsilon://?command=openfolder&amp;siteaddress=FAM.docvelocity-na8.net&amp;folderid=FX68E38B43-0C6C-2D74-9779-0CEB49DAA336","FX211212086")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MI2207435283</t>
        </is>
      </c>
      <c r="J552" t="n">
        <v>95.0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44769.738344907404</v>
      </c>
      <c r="P552" s="1" t="n">
        <v>44769.77700231481</v>
      </c>
      <c r="Q552" t="n">
        <v>3092.0</v>
      </c>
      <c r="R552" t="n">
        <v>248.0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44769.75034722222</v>
      </c>
      <c r="X552" t="n">
        <v>97.0</v>
      </c>
      <c r="Y552" t="n">
        <v>95.0</v>
      </c>
      <c r="Z552" t="n">
        <v>0.0</v>
      </c>
      <c r="AA552" t="n">
        <v>95.0</v>
      </c>
      <c r="AB552" t="n">
        <v>0.0</v>
      </c>
      <c r="AC552" t="n">
        <v>3.0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Sumit Jarhad</t>
        </is>
      </c>
      <c r="AI552" s="1" t="n">
        <v>44769.77700231481</v>
      </c>
      <c r="AJ552" t="n">
        <v>146.0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27-07-2022</t>
        </is>
      </c>
      <c r="BG552" t="n">
        <v>55.0</v>
      </c>
      <c r="BH552" t="inlineStr">
        <is>
          <t>NO</t>
        </is>
      </c>
    </row>
    <row r="553">
      <c r="A553" t="inlineStr">
        <is>
          <t>WI220746043</t>
        </is>
      </c>
      <c r="B553" t="inlineStr">
        <is>
          <t>DATA_VALIDATION</t>
        </is>
      </c>
      <c r="C553" t="inlineStr">
        <is>
          <t>201300020534</t>
        </is>
      </c>
      <c r="D553" t="inlineStr">
        <is>
          <t>Folder</t>
        </is>
      </c>
      <c r="E553" s="2">
        <f>HYPERLINK("capsilon://?command=openfolder&amp;siteaddress=FAM.docvelocity-na8.net&amp;folderid=FX68E38B43-0C6C-2D74-9779-0CEB49DAA336","FX211212086")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MI2207435287</t>
        </is>
      </c>
      <c r="J553" t="n">
        <v>95.0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44769.7391087963</v>
      </c>
      <c r="P553" s="1" t="n">
        <v>44769.7784837963</v>
      </c>
      <c r="Q553" t="n">
        <v>3192.0</v>
      </c>
      <c r="R553" t="n">
        <v>210.0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44769.75125</v>
      </c>
      <c r="X553" t="n">
        <v>77.0</v>
      </c>
      <c r="Y553" t="n">
        <v>95.0</v>
      </c>
      <c r="Z553" t="n">
        <v>0.0</v>
      </c>
      <c r="AA553" t="n">
        <v>95.0</v>
      </c>
      <c r="AB553" t="n">
        <v>0.0</v>
      </c>
      <c r="AC553" t="n">
        <v>3.0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Sumit Jarhad</t>
        </is>
      </c>
      <c r="AI553" s="1" t="n">
        <v>44769.7784837963</v>
      </c>
      <c r="AJ553" t="n">
        <v>127.0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27-07-2022</t>
        </is>
      </c>
      <c r="BG553" t="n">
        <v>56.0</v>
      </c>
      <c r="BH553" t="inlineStr">
        <is>
          <t>NO</t>
        </is>
      </c>
    </row>
    <row r="554">
      <c r="A554" t="inlineStr">
        <is>
          <t>WI220746180</t>
        </is>
      </c>
      <c r="B554" t="inlineStr">
        <is>
          <t>DATA_VALIDATION</t>
        </is>
      </c>
      <c r="C554" t="inlineStr">
        <is>
          <t>201330007946</t>
        </is>
      </c>
      <c r="D554" t="inlineStr">
        <is>
          <t>Folder</t>
        </is>
      </c>
      <c r="E554" s="2">
        <f>HYPERLINK("capsilon://?command=openfolder&amp;siteaddress=FAM.docvelocity-na8.net&amp;folderid=FX143B75A3-A781-F427-B8C3-B9EF4FEC9419","FX22075197")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MI2207437125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44769.79645833333</v>
      </c>
      <c r="P554" s="1" t="n">
        <v>44769.85365740741</v>
      </c>
      <c r="Q554" t="n">
        <v>4703.0</v>
      </c>
      <c r="R554" t="n">
        <v>239.0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44769.80003472222</v>
      </c>
      <c r="X554" t="n">
        <v>103.0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Hemanshi Deshlahara</t>
        </is>
      </c>
      <c r="AI554" s="1" t="n">
        <v>44769.85365740741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27-07-2022</t>
        </is>
      </c>
      <c r="BG554" t="n">
        <v>82.0</v>
      </c>
      <c r="BH554" t="inlineStr">
        <is>
          <t>NO</t>
        </is>
      </c>
    </row>
    <row r="555">
      <c r="A555" t="inlineStr">
        <is>
          <t>WI220746325</t>
        </is>
      </c>
      <c r="B555" t="inlineStr">
        <is>
          <t>DATA_VALIDATION</t>
        </is>
      </c>
      <c r="C555" t="inlineStr">
        <is>
          <t>201340001055</t>
        </is>
      </c>
      <c r="D555" t="inlineStr">
        <is>
          <t>Folder</t>
        </is>
      </c>
      <c r="E555" s="2">
        <f>HYPERLINK("capsilon://?command=openfolder&amp;siteaddress=FAM.docvelocity-na8.net&amp;folderid=FX0D3AC7D1-51EA-80AA-7E59-956BA1ECB3AB","FX22066989")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MI2207438815</t>
        </is>
      </c>
      <c r="J555" t="n">
        <v>176.0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44770.116643518515</v>
      </c>
      <c r="P555" s="1" t="n">
        <v>44770.18509259259</v>
      </c>
      <c r="Q555" t="n">
        <v>5573.0</v>
      </c>
      <c r="R555" t="n">
        <v>341.0</v>
      </c>
      <c r="S555" t="b">
        <v>0</v>
      </c>
      <c r="T555" t="inlineStr">
        <is>
          <t>N/A</t>
        </is>
      </c>
      <c r="U555" t="b">
        <v>0</v>
      </c>
      <c r="V555" t="inlineStr">
        <is>
          <t>Prajwal Kendre</t>
        </is>
      </c>
      <c r="W555" s="1" t="n">
        <v>44770.18509259259</v>
      </c>
      <c r="X555" t="n">
        <v>264.0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176.0</v>
      </c>
      <c r="AE555" t="n">
        <v>176.0</v>
      </c>
      <c r="AF555" t="n">
        <v>0.0</v>
      </c>
      <c r="AG555" t="n">
        <v>7.0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28-07-2022</t>
        </is>
      </c>
      <c r="BG555" t="n">
        <v>98.0</v>
      </c>
      <c r="BH555" t="inlineStr">
        <is>
          <t>NO</t>
        </is>
      </c>
    </row>
    <row r="556">
      <c r="A556" t="inlineStr">
        <is>
          <t>WI220746327</t>
        </is>
      </c>
      <c r="B556" t="inlineStr">
        <is>
          <t>DATA_VALIDATION</t>
        </is>
      </c>
      <c r="C556" t="inlineStr">
        <is>
          <t>201340001055</t>
        </is>
      </c>
      <c r="D556" t="inlineStr">
        <is>
          <t>Folder</t>
        </is>
      </c>
      <c r="E556" s="2">
        <f>HYPERLINK("capsilon://?command=openfolder&amp;siteaddress=FAM.docvelocity-na8.net&amp;folderid=FX0D3AC7D1-51EA-80AA-7E59-956BA1ECB3AB","FX22066989")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MI2207438815</t>
        </is>
      </c>
      <c r="J556" t="n">
        <v>328.0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44770.18712962963</v>
      </c>
      <c r="P556" s="1" t="n">
        <v>44770.25869212963</v>
      </c>
      <c r="Q556" t="n">
        <v>4001.0</v>
      </c>
      <c r="R556" t="n">
        <v>2182.0</v>
      </c>
      <c r="S556" t="b">
        <v>0</v>
      </c>
      <c r="T556" t="inlineStr">
        <is>
          <t>N/A</t>
        </is>
      </c>
      <c r="U556" t="b">
        <v>1</v>
      </c>
      <c r="V556" t="inlineStr">
        <is>
          <t>Sushant Bhambure</t>
        </is>
      </c>
      <c r="W556" s="1" t="n">
        <v>44770.213912037034</v>
      </c>
      <c r="X556" t="n">
        <v>1509.0</v>
      </c>
      <c r="Y556" t="n">
        <v>206.0</v>
      </c>
      <c r="Z556" t="n">
        <v>0.0</v>
      </c>
      <c r="AA556" t="n">
        <v>206.0</v>
      </c>
      <c r="AB556" t="n">
        <v>116.0</v>
      </c>
      <c r="AC556" t="n">
        <v>78.0</v>
      </c>
      <c r="AD556" t="n">
        <v>122.0</v>
      </c>
      <c r="AE556" t="n">
        <v>0.0</v>
      </c>
      <c r="AF556" t="n">
        <v>0.0</v>
      </c>
      <c r="AG556" t="n">
        <v>0.0</v>
      </c>
      <c r="AH556" t="inlineStr">
        <is>
          <t>Aditya Tade</t>
        </is>
      </c>
      <c r="AI556" s="1" t="n">
        <v>44770.25869212963</v>
      </c>
      <c r="AJ556" t="n">
        <v>258.0</v>
      </c>
      <c r="AK556" t="n">
        <v>0.0</v>
      </c>
      <c r="AL556" t="n">
        <v>0.0</v>
      </c>
      <c r="AM556" t="n">
        <v>0.0</v>
      </c>
      <c r="AN556" t="n">
        <v>116.0</v>
      </c>
      <c r="AO556" t="n">
        <v>0.0</v>
      </c>
      <c r="AP556" t="n">
        <v>122.0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28-07-2022</t>
        </is>
      </c>
      <c r="BG556" t="n">
        <v>103.0</v>
      </c>
      <c r="BH556" t="inlineStr">
        <is>
          <t>NO</t>
        </is>
      </c>
    </row>
    <row r="557">
      <c r="A557" t="inlineStr">
        <is>
          <t>WI220746381</t>
        </is>
      </c>
      <c r="B557" t="inlineStr">
        <is>
          <t>DATA_VALIDATION</t>
        </is>
      </c>
      <c r="C557" t="inlineStr">
        <is>
          <t>201340001055</t>
        </is>
      </c>
      <c r="D557" t="inlineStr">
        <is>
          <t>Folder</t>
        </is>
      </c>
      <c r="E557" s="2">
        <f>HYPERLINK("capsilon://?command=openfolder&amp;siteaddress=FAM.docvelocity-na8.net&amp;folderid=FX0D3AC7D1-51EA-80AA-7E59-956BA1ECB3AB","FX22066989")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MI2207439491</t>
        </is>
      </c>
      <c r="J557" t="n">
        <v>184.0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44770.32769675926</v>
      </c>
      <c r="P557" s="1" t="n">
        <v>44770.373391203706</v>
      </c>
      <c r="Q557" t="n">
        <v>3817.0</v>
      </c>
      <c r="R557" t="n">
        <v>131.0</v>
      </c>
      <c r="S557" t="b">
        <v>0</v>
      </c>
      <c r="T557" t="inlineStr">
        <is>
          <t>N/A</t>
        </is>
      </c>
      <c r="U557" t="b">
        <v>0</v>
      </c>
      <c r="V557" t="inlineStr">
        <is>
          <t>Prajwal Kendre</t>
        </is>
      </c>
      <c r="W557" s="1" t="n">
        <v>44770.373391203706</v>
      </c>
      <c r="X557" t="n">
        <v>131.0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184.0</v>
      </c>
      <c r="AE557" t="n">
        <v>184.0</v>
      </c>
      <c r="AF557" t="n">
        <v>0.0</v>
      </c>
      <c r="AG557" t="n">
        <v>7.0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28-07-2022</t>
        </is>
      </c>
      <c r="BG557" t="n">
        <v>65.0</v>
      </c>
      <c r="BH557" t="inlineStr">
        <is>
          <t>NO</t>
        </is>
      </c>
    </row>
    <row r="558">
      <c r="A558" t="inlineStr">
        <is>
          <t>WI220746491</t>
        </is>
      </c>
      <c r="B558" t="inlineStr">
        <is>
          <t>DATA_VALIDATION</t>
        </is>
      </c>
      <c r="C558" t="inlineStr">
        <is>
          <t>201330007731</t>
        </is>
      </c>
      <c r="D558" t="inlineStr">
        <is>
          <t>Folder</t>
        </is>
      </c>
      <c r="E558" s="2">
        <f>HYPERLINK("capsilon://?command=openfolder&amp;siteaddress=FAM.docvelocity-na8.net&amp;folderid=FX7F4E4FE6-B329-ED8D-76BE-CD2A19D1A7DE","FX22069047")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MI2207440199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44770.359456018516</v>
      </c>
      <c r="P558" s="1" t="n">
        <v>44770.462696759256</v>
      </c>
      <c r="Q558" t="n">
        <v>6743.0</v>
      </c>
      <c r="R558" t="n">
        <v>2177.0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44770.436319444445</v>
      </c>
      <c r="X558" t="n">
        <v>581.0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18.0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Nisha Verma</t>
        </is>
      </c>
      <c r="AI558" s="1" t="n">
        <v>44770.462696759256</v>
      </c>
      <c r="AJ558" t="n">
        <v>518.0</v>
      </c>
      <c r="AK558" t="n">
        <v>8.0</v>
      </c>
      <c r="AL558" t="n">
        <v>0.0</v>
      </c>
      <c r="AM558" t="n">
        <v>8.0</v>
      </c>
      <c r="AN558" t="n">
        <v>0.0</v>
      </c>
      <c r="AO558" t="n">
        <v>7.0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28-07-2022</t>
        </is>
      </c>
      <c r="BG558" t="n">
        <v>148.0</v>
      </c>
      <c r="BH558" t="inlineStr">
        <is>
          <t>YES</t>
        </is>
      </c>
    </row>
    <row r="559">
      <c r="A559" t="inlineStr">
        <is>
          <t>WI220746538</t>
        </is>
      </c>
      <c r="B559" t="inlineStr">
        <is>
          <t>DATA_VALIDATION</t>
        </is>
      </c>
      <c r="C559" t="inlineStr">
        <is>
          <t>201340001055</t>
        </is>
      </c>
      <c r="D559" t="inlineStr">
        <is>
          <t>Folder</t>
        </is>
      </c>
      <c r="E559" s="2">
        <f>HYPERLINK("capsilon://?command=openfolder&amp;siteaddress=FAM.docvelocity-na8.net&amp;folderid=FX0D3AC7D1-51EA-80AA-7E59-956BA1ECB3AB","FX22066989")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MI2207439491</t>
        </is>
      </c>
      <c r="J559" t="n">
        <v>336.0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44770.37511574074</v>
      </c>
      <c r="P559" s="1" t="n">
        <v>44770.45670138889</v>
      </c>
      <c r="Q559" t="n">
        <v>4307.0</v>
      </c>
      <c r="R559" t="n">
        <v>2742.0</v>
      </c>
      <c r="S559" t="b">
        <v>0</v>
      </c>
      <c r="T559" t="inlineStr">
        <is>
          <t>N/A</t>
        </is>
      </c>
      <c r="U559" t="b">
        <v>1</v>
      </c>
      <c r="V559" t="inlineStr">
        <is>
          <t>Prajwal Kendre</t>
        </is>
      </c>
      <c r="W559" s="1" t="n">
        <v>44770.42958333333</v>
      </c>
      <c r="X559" t="n">
        <v>1063.0</v>
      </c>
      <c r="Y559" t="n">
        <v>203.0</v>
      </c>
      <c r="Z559" t="n">
        <v>0.0</v>
      </c>
      <c r="AA559" t="n">
        <v>203.0</v>
      </c>
      <c r="AB559" t="n">
        <v>116.0</v>
      </c>
      <c r="AC559" t="n">
        <v>48.0</v>
      </c>
      <c r="AD559" t="n">
        <v>133.0</v>
      </c>
      <c r="AE559" t="n">
        <v>0.0</v>
      </c>
      <c r="AF559" t="n">
        <v>0.0</v>
      </c>
      <c r="AG559" t="n">
        <v>0.0</v>
      </c>
      <c r="AH559" t="inlineStr">
        <is>
          <t>Nisha Verma</t>
        </is>
      </c>
      <c r="AI559" s="1" t="n">
        <v>44770.45670138889</v>
      </c>
      <c r="AJ559" t="n">
        <v>1672.0</v>
      </c>
      <c r="AK559" t="n">
        <v>37.0</v>
      </c>
      <c r="AL559" t="n">
        <v>0.0</v>
      </c>
      <c r="AM559" t="n">
        <v>37.0</v>
      </c>
      <c r="AN559" t="n">
        <v>116.0</v>
      </c>
      <c r="AO559" t="n">
        <v>37.0</v>
      </c>
      <c r="AP559" t="n">
        <v>96.0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28-07-2022</t>
        </is>
      </c>
      <c r="BG559" t="n">
        <v>117.0</v>
      </c>
      <c r="BH559" t="inlineStr">
        <is>
          <t>NO</t>
        </is>
      </c>
    </row>
    <row r="560">
      <c r="A560" t="inlineStr">
        <is>
          <t>WI220746628</t>
        </is>
      </c>
      <c r="B560" t="inlineStr">
        <is>
          <t>DATA_VALIDATION</t>
        </is>
      </c>
      <c r="C560" t="inlineStr">
        <is>
          <t>201130014014</t>
        </is>
      </c>
      <c r="D560" t="inlineStr">
        <is>
          <t>Folder</t>
        </is>
      </c>
      <c r="E560" s="2">
        <f>HYPERLINK("capsilon://?command=openfolder&amp;siteaddress=FAM.docvelocity-na8.net&amp;folderid=FXD51C5B13-CEB9-5B10-E9B4-49C3421E22B1","FX22071006")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MI2207441668</t>
        </is>
      </c>
      <c r="J560" t="n">
        <v>75.0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44770.40864583333</v>
      </c>
      <c r="P560" s="1" t="n">
        <v>44770.463900462964</v>
      </c>
      <c r="Q560" t="n">
        <v>4513.0</v>
      </c>
      <c r="R560" t="n">
        <v>261.0</v>
      </c>
      <c r="S560" t="b">
        <v>0</v>
      </c>
      <c r="T560" t="inlineStr">
        <is>
          <t>N/A</t>
        </is>
      </c>
      <c r="U560" t="b">
        <v>0</v>
      </c>
      <c r="V560" t="inlineStr">
        <is>
          <t>Prajwal Kendre</t>
        </is>
      </c>
      <c r="W560" s="1" t="n">
        <v>44770.438159722224</v>
      </c>
      <c r="X560" t="n">
        <v>158.0</v>
      </c>
      <c r="Y560" t="n">
        <v>75.0</v>
      </c>
      <c r="Z560" t="n">
        <v>0.0</v>
      </c>
      <c r="AA560" t="n">
        <v>75.0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44770.463900462964</v>
      </c>
      <c r="AJ560" t="n">
        <v>103.0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28-07-2022</t>
        </is>
      </c>
      <c r="BG560" t="n">
        <v>79.0</v>
      </c>
      <c r="BH560" t="inlineStr">
        <is>
          <t>NO</t>
        </is>
      </c>
    </row>
    <row r="561">
      <c r="A561" t="inlineStr">
        <is>
          <t>WI220746910</t>
        </is>
      </c>
      <c r="B561" t="inlineStr">
        <is>
          <t>DATA_VALIDATION</t>
        </is>
      </c>
      <c r="C561" t="inlineStr">
        <is>
          <t>201300024469</t>
        </is>
      </c>
      <c r="D561" t="inlineStr">
        <is>
          <t>Folder</t>
        </is>
      </c>
      <c r="E561" s="2">
        <f>HYPERLINK("capsilon://?command=openfolder&amp;siteaddress=FAM.docvelocity-na8.net&amp;folderid=FX49384DF3-F667-4435-BCD1-AC014296ABE5","FX22072477")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MI2207443927</t>
        </is>
      </c>
      <c r="J561" t="n">
        <v>67.0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44770.45978009259</v>
      </c>
      <c r="P561" s="1" t="n">
        <v>44770.51243055556</v>
      </c>
      <c r="Q561" t="n">
        <v>3748.0</v>
      </c>
      <c r="R561" t="n">
        <v>801.0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44770.48974537037</v>
      </c>
      <c r="X561" t="n">
        <v>218.0</v>
      </c>
      <c r="Y561" t="n">
        <v>52.0</v>
      </c>
      <c r="Z561" t="n">
        <v>0.0</v>
      </c>
      <c r="AA561" t="n">
        <v>52.0</v>
      </c>
      <c r="AB561" t="n">
        <v>0.0</v>
      </c>
      <c r="AC561" t="n">
        <v>19.0</v>
      </c>
      <c r="AD561" t="n">
        <v>15.0</v>
      </c>
      <c r="AE561" t="n">
        <v>0.0</v>
      </c>
      <c r="AF561" t="n">
        <v>0.0</v>
      </c>
      <c r="AG561" t="n">
        <v>0.0</v>
      </c>
      <c r="AH561" t="inlineStr">
        <is>
          <t>Sumit Jarhad</t>
        </is>
      </c>
      <c r="AI561" s="1" t="n">
        <v>44770.51243055556</v>
      </c>
      <c r="AJ561" t="n">
        <v>578.0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28-07-2022</t>
        </is>
      </c>
      <c r="BG561" t="n">
        <v>75.0</v>
      </c>
      <c r="BH561" t="inlineStr">
        <is>
          <t>NO</t>
        </is>
      </c>
    </row>
    <row r="562">
      <c r="A562" t="inlineStr">
        <is>
          <t>WI220746968</t>
        </is>
      </c>
      <c r="B562" t="inlineStr">
        <is>
          <t>DATA_VALIDATION</t>
        </is>
      </c>
      <c r="C562" t="inlineStr">
        <is>
          <t>201130014067</t>
        </is>
      </c>
      <c r="D562" t="inlineStr">
        <is>
          <t>Folder</t>
        </is>
      </c>
      <c r="E562" s="2">
        <f>HYPERLINK("capsilon://?command=openfolder&amp;siteaddress=FAM.docvelocity-na8.net&amp;folderid=FXD0F96170-DF01-FE31-D524-B36D4D68CA8C","FX22074455")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MI2207444615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44770.471921296295</v>
      </c>
      <c r="P562" s="1" t="n">
        <v>44770.51466435185</v>
      </c>
      <c r="Q562" t="n">
        <v>3276.0</v>
      </c>
      <c r="R562" t="n">
        <v>417.0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Kadam</t>
        </is>
      </c>
      <c r="W562" s="1" t="n">
        <v>44770.4900462963</v>
      </c>
      <c r="X562" t="n">
        <v>225.0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Sumit Jarhad</t>
        </is>
      </c>
      <c r="AI562" s="1" t="n">
        <v>44770.51466435185</v>
      </c>
      <c r="AJ562" t="n">
        <v>192.0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28-07-2022</t>
        </is>
      </c>
      <c r="BG562" t="n">
        <v>61.0</v>
      </c>
      <c r="BH562" t="inlineStr">
        <is>
          <t>NO</t>
        </is>
      </c>
    </row>
    <row r="563">
      <c r="A563" t="inlineStr">
        <is>
          <t>WI220746969</t>
        </is>
      </c>
      <c r="B563" t="inlineStr">
        <is>
          <t>DATA_VALIDATION</t>
        </is>
      </c>
      <c r="C563" t="inlineStr">
        <is>
          <t>201130014067</t>
        </is>
      </c>
      <c r="D563" t="inlineStr">
        <is>
          <t>Folder</t>
        </is>
      </c>
      <c r="E563" s="2">
        <f>HYPERLINK("capsilon://?command=openfolder&amp;siteaddress=FAM.docvelocity-na8.net&amp;folderid=FXD0F96170-DF01-FE31-D524-B36D4D68CA8C","FX22074455")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MI2207444625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44770.47219907407</v>
      </c>
      <c r="P563" s="1" t="n">
        <v>44770.51997685185</v>
      </c>
      <c r="Q563" t="n">
        <v>3786.0</v>
      </c>
      <c r="R563" t="n">
        <v>342.0</v>
      </c>
      <c r="S563" t="b">
        <v>0</v>
      </c>
      <c r="T563" t="inlineStr">
        <is>
          <t>N/A</t>
        </is>
      </c>
      <c r="U563" t="b">
        <v>0</v>
      </c>
      <c r="V563" t="inlineStr">
        <is>
          <t>Samadhan Kamble</t>
        </is>
      </c>
      <c r="W563" s="1" t="n">
        <v>44770.489699074074</v>
      </c>
      <c r="X563" t="n">
        <v>160.0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44770.51997685185</v>
      </c>
      <c r="AJ563" t="n">
        <v>137.0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28-07-2022</t>
        </is>
      </c>
      <c r="BG563" t="n">
        <v>68.0</v>
      </c>
      <c r="BH563" t="inlineStr">
        <is>
          <t>NO</t>
        </is>
      </c>
    </row>
    <row r="564">
      <c r="A564" t="inlineStr">
        <is>
          <t>WI220746973</t>
        </is>
      </c>
      <c r="B564" t="inlineStr">
        <is>
          <t>DATA_VALIDATION</t>
        </is>
      </c>
      <c r="C564" t="inlineStr">
        <is>
          <t>201130014067</t>
        </is>
      </c>
      <c r="D564" t="inlineStr">
        <is>
          <t>Folder</t>
        </is>
      </c>
      <c r="E564" s="2">
        <f>HYPERLINK("capsilon://?command=openfolder&amp;siteaddress=FAM.docvelocity-na8.net&amp;folderid=FXD0F96170-DF01-FE31-D524-B36D4D68CA8C","FX22074455")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MI2207444631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44770.47247685185</v>
      </c>
      <c r="P564" s="1" t="n">
        <v>44770.5234375</v>
      </c>
      <c r="Q564" t="n">
        <v>4226.0</v>
      </c>
      <c r="R564" t="n">
        <v>177.0</v>
      </c>
      <c r="S564" t="b">
        <v>0</v>
      </c>
      <c r="T564" t="inlineStr">
        <is>
          <t>N/A</t>
        </is>
      </c>
      <c r="U564" t="b">
        <v>0</v>
      </c>
      <c r="V564" t="inlineStr">
        <is>
          <t>Samadhan Kamble</t>
        </is>
      </c>
      <c r="W564" s="1" t="n">
        <v>44770.49030092593</v>
      </c>
      <c r="X564" t="n">
        <v>51.0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44770.5234375</v>
      </c>
      <c r="AJ564" t="n">
        <v>100.0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28-07-2022</t>
        </is>
      </c>
      <c r="BG564" t="n">
        <v>73.0</v>
      </c>
      <c r="BH564" t="inlineStr">
        <is>
          <t>NO</t>
        </is>
      </c>
    </row>
    <row r="565">
      <c r="A565" t="inlineStr">
        <is>
          <t>WI22074712</t>
        </is>
      </c>
      <c r="B565" t="inlineStr">
        <is>
          <t>DATA_VALIDATION</t>
        </is>
      </c>
      <c r="C565" t="inlineStr">
        <is>
          <t>201130013880</t>
        </is>
      </c>
      <c r="D565" t="inlineStr">
        <is>
          <t>Folder</t>
        </is>
      </c>
      <c r="E565" s="2">
        <f>HYPERLINK("capsilon://?command=openfolder&amp;siteaddress=FAM.docvelocity-na8.net&amp;folderid=FX20CBCEAD-4154-3D60-DEE0-7597E362CDE1","FX220510390")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MI220740994</t>
        </is>
      </c>
      <c r="J565" t="n">
        <v>30.0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44747.63569444444</v>
      </c>
      <c r="P565" s="1" t="n">
        <v>44747.78244212963</v>
      </c>
      <c r="Q565" t="n">
        <v>12249.0</v>
      </c>
      <c r="R565" t="n">
        <v>430.0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44747.66594907407</v>
      </c>
      <c r="X565" t="n">
        <v>373.0</v>
      </c>
      <c r="Y565" t="n">
        <v>9.0</v>
      </c>
      <c r="Z565" t="n">
        <v>0.0</v>
      </c>
      <c r="AA565" t="n">
        <v>9.0</v>
      </c>
      <c r="AB565" t="n">
        <v>0.0</v>
      </c>
      <c r="AC565" t="n">
        <v>1.0</v>
      </c>
      <c r="AD565" t="n">
        <v>21.0</v>
      </c>
      <c r="AE565" t="n">
        <v>0.0</v>
      </c>
      <c r="AF565" t="n">
        <v>0.0</v>
      </c>
      <c r="AG565" t="n">
        <v>0.0</v>
      </c>
      <c r="AH565" t="inlineStr">
        <is>
          <t>Aparna Chavan</t>
        </is>
      </c>
      <c r="AI565" s="1" t="n">
        <v>44747.78244212963</v>
      </c>
      <c r="AJ565" t="n">
        <v>57.0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21.0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05-07-2022</t>
        </is>
      </c>
      <c r="BG565" t="n">
        <v>211.0</v>
      </c>
      <c r="BH565" t="inlineStr">
        <is>
          <t>YES</t>
        </is>
      </c>
    </row>
    <row r="566">
      <c r="A566" t="inlineStr">
        <is>
          <t>WI220747154</t>
        </is>
      </c>
      <c r="B566" t="inlineStr">
        <is>
          <t>DATA_VALIDATION</t>
        </is>
      </c>
      <c r="C566" t="inlineStr">
        <is>
          <t>201130013982</t>
        </is>
      </c>
      <c r="D566" t="inlineStr">
        <is>
          <t>Folder</t>
        </is>
      </c>
      <c r="E566" s="2">
        <f>HYPERLINK("capsilon://?command=openfolder&amp;siteaddress=FAM.docvelocity-na8.net&amp;folderid=FX07D5BD5A-52AD-D5B0-7588-B09C6D9E939E","FX22068675")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MI2207446312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44770.50041666667</v>
      </c>
      <c r="P566" s="1" t="n">
        <v>44770.53181712963</v>
      </c>
      <c r="Q566" t="n">
        <v>1636.0</v>
      </c>
      <c r="R566" t="n">
        <v>1077.0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Kadam</t>
        </is>
      </c>
      <c r="W566" s="1" t="n">
        <v>44770.504583333335</v>
      </c>
      <c r="X566" t="n">
        <v>354.0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27.0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Sumit Jarhad</t>
        </is>
      </c>
      <c r="AI566" s="1" t="n">
        <v>44770.53181712963</v>
      </c>
      <c r="AJ566" t="n">
        <v>723.0</v>
      </c>
      <c r="AK566" t="n">
        <v>2.0</v>
      </c>
      <c r="AL566" t="n">
        <v>0.0</v>
      </c>
      <c r="AM566" t="n">
        <v>2.0</v>
      </c>
      <c r="AN566" t="n">
        <v>0.0</v>
      </c>
      <c r="AO566" t="n">
        <v>2.0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28-07-2022</t>
        </is>
      </c>
      <c r="BG566" t="n">
        <v>45.0</v>
      </c>
      <c r="BH566" t="inlineStr">
        <is>
          <t>NO</t>
        </is>
      </c>
    </row>
    <row r="567">
      <c r="A567" t="inlineStr">
        <is>
          <t>WI220747161</t>
        </is>
      </c>
      <c r="B567" t="inlineStr">
        <is>
          <t>DATA_VALIDATION</t>
        </is>
      </c>
      <c r="C567" t="inlineStr">
        <is>
          <t>201340000795</t>
        </is>
      </c>
      <c r="D567" t="inlineStr">
        <is>
          <t>Folder</t>
        </is>
      </c>
      <c r="E567" s="2">
        <f>HYPERLINK("capsilon://?command=openfolder&amp;siteaddress=FAM.docvelocity-na8.net&amp;folderid=FX77C18DBE-4EA7-63CB-D020-18DCDE7D0772","FX22041951")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MI2207446415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44770.50202546296</v>
      </c>
      <c r="P567" s="1" t="n">
        <v>44770.53320601852</v>
      </c>
      <c r="Q567" t="n">
        <v>2420.0</v>
      </c>
      <c r="R567" t="n">
        <v>274.0</v>
      </c>
      <c r="S567" t="b">
        <v>0</v>
      </c>
      <c r="T567" t="inlineStr">
        <is>
          <t>N/A</t>
        </is>
      </c>
      <c r="U567" t="b">
        <v>0</v>
      </c>
      <c r="V567" t="inlineStr">
        <is>
          <t>Samadhan Kamble</t>
        </is>
      </c>
      <c r="W567" s="1" t="n">
        <v>44770.50460648148</v>
      </c>
      <c r="X567" t="n">
        <v>146.0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Sumit Jarhad</t>
        </is>
      </c>
      <c r="AI567" s="1" t="n">
        <v>44770.53320601852</v>
      </c>
      <c r="AJ567" t="n">
        <v>119.0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28-07-2022</t>
        </is>
      </c>
      <c r="BG567" t="n">
        <v>44.0</v>
      </c>
      <c r="BH567" t="inlineStr">
        <is>
          <t>NO</t>
        </is>
      </c>
    </row>
    <row r="568">
      <c r="A568" t="inlineStr">
        <is>
          <t>WI22074736</t>
        </is>
      </c>
      <c r="B568" t="inlineStr">
        <is>
          <t>DATA_VALIDATION</t>
        </is>
      </c>
      <c r="C568" t="inlineStr">
        <is>
          <t>201340000984</t>
        </is>
      </c>
      <c r="D568" t="inlineStr">
        <is>
          <t>Folder</t>
        </is>
      </c>
      <c r="E568" s="2">
        <f>HYPERLINK("capsilon://?command=openfolder&amp;siteaddress=FAM.docvelocity-na8.net&amp;folderid=FXF94D183C-723B-81A0-2909-EB1B16A0C456","FX2206502")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MI220741257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44747.640648148146</v>
      </c>
      <c r="P568" s="1" t="n">
        <v>44747.78702546296</v>
      </c>
      <c r="Q568" t="n">
        <v>11529.0</v>
      </c>
      <c r="R568" t="n">
        <v>1118.0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44747.69028935185</v>
      </c>
      <c r="X568" t="n">
        <v>722.0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10.0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Aparna Chavan</t>
        </is>
      </c>
      <c r="AI568" s="1" t="n">
        <v>44747.78702546296</v>
      </c>
      <c r="AJ568" t="n">
        <v>396.0</v>
      </c>
      <c r="AK568" t="n">
        <v>10.0</v>
      </c>
      <c r="AL568" t="n">
        <v>0.0</v>
      </c>
      <c r="AM568" t="n">
        <v>10.0</v>
      </c>
      <c r="AN568" t="n">
        <v>0.0</v>
      </c>
      <c r="AO568" t="n">
        <v>7.0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05-07-2022</t>
        </is>
      </c>
      <c r="BG568" t="n">
        <v>210.0</v>
      </c>
      <c r="BH568" t="inlineStr">
        <is>
          <t>YES</t>
        </is>
      </c>
    </row>
    <row r="569">
      <c r="A569" t="inlineStr">
        <is>
          <t>WI220747413</t>
        </is>
      </c>
      <c r="B569" t="inlineStr">
        <is>
          <t>DATA_VALIDATION</t>
        </is>
      </c>
      <c r="C569" t="inlineStr">
        <is>
          <t>201130013961</t>
        </is>
      </c>
      <c r="D569" t="inlineStr">
        <is>
          <t>Folder</t>
        </is>
      </c>
      <c r="E569" s="2">
        <f>HYPERLINK("capsilon://?command=openfolder&amp;siteaddress=FAM.docvelocity-na8.net&amp;folderid=FX0213FD75-6D5A-4A91-8FE7-ED2B01C2F8E3","FX22066320")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MI2207449025</t>
        </is>
      </c>
      <c r="J569" t="n">
        <v>210.0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44770.553622685184</v>
      </c>
      <c r="P569" s="1" t="n">
        <v>44770.56255787037</v>
      </c>
      <c r="Q569" t="n">
        <v>626.0</v>
      </c>
      <c r="R569" t="n">
        <v>146.0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44770.56255787037</v>
      </c>
      <c r="X569" t="n">
        <v>146.0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210.0</v>
      </c>
      <c r="AE569" t="n">
        <v>210.0</v>
      </c>
      <c r="AF569" t="n">
        <v>0.0</v>
      </c>
      <c r="AG569" t="n">
        <v>3.0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28-07-2022</t>
        </is>
      </c>
      <c r="BG569" t="n">
        <v>12.0</v>
      </c>
      <c r="BH569" t="inlineStr">
        <is>
          <t>NO</t>
        </is>
      </c>
    </row>
    <row r="570">
      <c r="A570" t="inlineStr">
        <is>
          <t>WI220747453</t>
        </is>
      </c>
      <c r="B570" t="inlineStr">
        <is>
          <t>DATA_VALIDATION</t>
        </is>
      </c>
      <c r="C570" t="inlineStr">
        <is>
          <t>201130013992</t>
        </is>
      </c>
      <c r="D570" t="inlineStr">
        <is>
          <t>Folder</t>
        </is>
      </c>
      <c r="E570" s="2">
        <f>HYPERLINK("capsilon://?command=openfolder&amp;siteaddress=FAM.docvelocity-na8.net&amp;folderid=FX90C52D1C-DFC7-FB6D-D7B5-ED015252D31E","FX22069480")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MI2207449407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44770.55752314815</v>
      </c>
      <c r="P570" s="1" t="n">
        <v>44770.65673611111</v>
      </c>
      <c r="Q570" t="n">
        <v>7984.0</v>
      </c>
      <c r="R570" t="n">
        <v>588.0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44770.56428240741</v>
      </c>
      <c r="X570" t="n">
        <v>148.0</v>
      </c>
      <c r="Y570" t="n">
        <v>18.0</v>
      </c>
      <c r="Z570" t="n">
        <v>0.0</v>
      </c>
      <c r="AA570" t="n">
        <v>18.0</v>
      </c>
      <c r="AB570" t="n">
        <v>52.0</v>
      </c>
      <c r="AC570" t="n">
        <v>5.0</v>
      </c>
      <c r="AD570" t="n">
        <v>49.0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44770.65673611111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49.0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28-07-2022</t>
        </is>
      </c>
      <c r="BG570" t="n">
        <v>142.0</v>
      </c>
      <c r="BH570" t="inlineStr">
        <is>
          <t>YES</t>
        </is>
      </c>
    </row>
    <row r="571">
      <c r="A571" t="inlineStr">
        <is>
          <t>WI220747469</t>
        </is>
      </c>
      <c r="B571" t="inlineStr">
        <is>
          <t>DATA_VALIDATION</t>
        </is>
      </c>
      <c r="C571" t="inlineStr">
        <is>
          <t>201330007852</t>
        </is>
      </c>
      <c r="D571" t="inlineStr">
        <is>
          <t>Folder</t>
        </is>
      </c>
      <c r="E571" s="2">
        <f>HYPERLINK("capsilon://?command=openfolder&amp;siteaddress=FAM.docvelocity-na8.net&amp;folderid=FXAD4FD3BA-C8CF-793B-0584-739346D96E69","FX22072586")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MI2207449556</t>
        </is>
      </c>
      <c r="J571" t="n">
        <v>67.0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44770.56109953704</v>
      </c>
      <c r="P571" s="1" t="n">
        <v>44770.653495370374</v>
      </c>
      <c r="Q571" t="n">
        <v>7952.0</v>
      </c>
      <c r="R571" t="n">
        <v>31.0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Narwade</t>
        </is>
      </c>
      <c r="W571" s="1" t="n">
        <v>44770.56318287037</v>
      </c>
      <c r="X571" t="n">
        <v>17.0</v>
      </c>
      <c r="Y571" t="n">
        <v>0.0</v>
      </c>
      <c r="Z571" t="n">
        <v>0.0</v>
      </c>
      <c r="AA571" t="n">
        <v>0.0</v>
      </c>
      <c r="AB571" t="n">
        <v>52.0</v>
      </c>
      <c r="AC571" t="n">
        <v>0.0</v>
      </c>
      <c r="AD571" t="n">
        <v>67.0</v>
      </c>
      <c r="AE571" t="n">
        <v>0.0</v>
      </c>
      <c r="AF571" t="n">
        <v>0.0</v>
      </c>
      <c r="AG571" t="n">
        <v>0.0</v>
      </c>
      <c r="AH571" t="inlineStr">
        <is>
          <t>Sumit Jarhad</t>
        </is>
      </c>
      <c r="AI571" s="1" t="n">
        <v>44770.653495370374</v>
      </c>
      <c r="AJ571" t="n">
        <v>14.0</v>
      </c>
      <c r="AK571" t="n">
        <v>0.0</v>
      </c>
      <c r="AL571" t="n">
        <v>0.0</v>
      </c>
      <c r="AM571" t="n">
        <v>0.0</v>
      </c>
      <c r="AN571" t="n">
        <v>52.0</v>
      </c>
      <c r="AO571" t="n">
        <v>0.0</v>
      </c>
      <c r="AP571" t="n">
        <v>67.0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28-07-2022</t>
        </is>
      </c>
      <c r="BG571" t="n">
        <v>133.0</v>
      </c>
      <c r="BH571" t="inlineStr">
        <is>
          <t>YES</t>
        </is>
      </c>
    </row>
    <row r="572">
      <c r="A572" t="inlineStr">
        <is>
          <t>WI220747481</t>
        </is>
      </c>
      <c r="B572" t="inlineStr">
        <is>
          <t>DATA_VALIDATION</t>
        </is>
      </c>
      <c r="C572" t="inlineStr">
        <is>
          <t>201130013961</t>
        </is>
      </c>
      <c r="D572" t="inlineStr">
        <is>
          <t>Folder</t>
        </is>
      </c>
      <c r="E572" s="2">
        <f>HYPERLINK("capsilon://?command=openfolder&amp;siteaddress=FAM.docvelocity-na8.net&amp;folderid=FX0213FD75-6D5A-4A91-8FE7-ED2B01C2F8E3","FX22066320")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MI2207449025</t>
        </is>
      </c>
      <c r="J572" t="n">
        <v>258.0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44770.56407407407</v>
      </c>
      <c r="P572" s="1" t="n">
        <v>44770.65127314815</v>
      </c>
      <c r="Q572" t="n">
        <v>6797.0</v>
      </c>
      <c r="R572" t="n">
        <v>737.0</v>
      </c>
      <c r="S572" t="b">
        <v>0</v>
      </c>
      <c r="T572" t="inlineStr">
        <is>
          <t>N/A</t>
        </is>
      </c>
      <c r="U572" t="b">
        <v>1</v>
      </c>
      <c r="V572" t="inlineStr">
        <is>
          <t>Samadhan Kamble</t>
        </is>
      </c>
      <c r="W572" s="1" t="n">
        <v>44770.56930555555</v>
      </c>
      <c r="X572" t="n">
        <v>433.0</v>
      </c>
      <c r="Y572" t="n">
        <v>240.0</v>
      </c>
      <c r="Z572" t="n">
        <v>0.0</v>
      </c>
      <c r="AA572" t="n">
        <v>240.0</v>
      </c>
      <c r="AB572" t="n">
        <v>0.0</v>
      </c>
      <c r="AC572" t="n">
        <v>2.0</v>
      </c>
      <c r="AD572" t="n">
        <v>18.0</v>
      </c>
      <c r="AE572" t="n">
        <v>0.0</v>
      </c>
      <c r="AF572" t="n">
        <v>0.0</v>
      </c>
      <c r="AG572" t="n">
        <v>0.0</v>
      </c>
      <c r="AH572" t="inlineStr">
        <is>
          <t>Sanjay Kharade</t>
        </is>
      </c>
      <c r="AI572" s="1" t="n">
        <v>44770.65127314815</v>
      </c>
      <c r="AJ572" t="n">
        <v>296.0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28-07-2022</t>
        </is>
      </c>
      <c r="BG572" t="n">
        <v>125.0</v>
      </c>
      <c r="BH572" t="inlineStr">
        <is>
          <t>YES</t>
        </is>
      </c>
    </row>
    <row r="573">
      <c r="A573" t="inlineStr">
        <is>
          <t>WI220747733</t>
        </is>
      </c>
      <c r="B573" t="inlineStr">
        <is>
          <t>DATA_VALIDATION</t>
        </is>
      </c>
      <c r="C573" t="inlineStr">
        <is>
          <t>201300018558</t>
        </is>
      </c>
      <c r="D573" t="inlineStr">
        <is>
          <t>Folder</t>
        </is>
      </c>
      <c r="E573" s="2">
        <f>HYPERLINK("capsilon://?command=openfolder&amp;siteaddress=FAM.docvelocity-na8.net&amp;folderid=FXC3F533F8-4CE7-A902-3555-3591A105F612","FX2110391")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MI2207452758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44770.61819444445</v>
      </c>
      <c r="P573" s="1" t="n">
        <v>44770.65461805555</v>
      </c>
      <c r="Q573" t="n">
        <v>2768.0</v>
      </c>
      <c r="R573" t="n">
        <v>379.0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44770.64388888889</v>
      </c>
      <c r="X573" t="n">
        <v>67.0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44770.65461805555</v>
      </c>
      <c r="AJ573" t="n">
        <v>96.0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28-07-2022</t>
        </is>
      </c>
      <c r="BG573" t="n">
        <v>52.0</v>
      </c>
      <c r="BH573" t="inlineStr">
        <is>
          <t>NO</t>
        </is>
      </c>
    </row>
    <row r="574">
      <c r="A574" t="inlineStr">
        <is>
          <t>WI220747734</t>
        </is>
      </c>
      <c r="B574" t="inlineStr">
        <is>
          <t>DATA_VALIDATION</t>
        </is>
      </c>
      <c r="C574" t="inlineStr">
        <is>
          <t>201300018558</t>
        </is>
      </c>
      <c r="D574" t="inlineStr">
        <is>
          <t>Folder</t>
        </is>
      </c>
      <c r="E574" s="2">
        <f>HYPERLINK("capsilon://?command=openfolder&amp;siteaddress=FAM.docvelocity-na8.net&amp;folderid=FXC3F533F8-4CE7-A902-3555-3591A105F612","FX2110391")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MI2207452778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44770.618472222224</v>
      </c>
      <c r="P574" s="1" t="n">
        <v>44770.65560185185</v>
      </c>
      <c r="Q574" t="n">
        <v>3005.0</v>
      </c>
      <c r="R574" t="n">
        <v>203.0</v>
      </c>
      <c r="S574" t="b">
        <v>0</v>
      </c>
      <c r="T574" t="inlineStr">
        <is>
          <t>N/A</t>
        </is>
      </c>
      <c r="U574" t="b">
        <v>0</v>
      </c>
      <c r="V574" t="inlineStr">
        <is>
          <t>Samadhan Kamble</t>
        </is>
      </c>
      <c r="W574" s="1" t="n">
        <v>44770.644525462965</v>
      </c>
      <c r="X574" t="n">
        <v>54.0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Sumit Jarhad</t>
        </is>
      </c>
      <c r="AI574" s="1" t="n">
        <v>44770.65560185185</v>
      </c>
      <c r="AJ574" t="n">
        <v>84.0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28-07-2022</t>
        </is>
      </c>
      <c r="BG574" t="n">
        <v>53.0</v>
      </c>
      <c r="BH574" t="inlineStr">
        <is>
          <t>NO</t>
        </is>
      </c>
    </row>
    <row r="575">
      <c r="A575" t="inlineStr">
        <is>
          <t>WI220747766</t>
        </is>
      </c>
      <c r="B575" t="inlineStr">
        <is>
          <t>DATA_VALIDATION</t>
        </is>
      </c>
      <c r="C575" t="inlineStr">
        <is>
          <t>201330007944</t>
        </is>
      </c>
      <c r="D575" t="inlineStr">
        <is>
          <t>Folder</t>
        </is>
      </c>
      <c r="E575" s="2">
        <f>HYPERLINK("capsilon://?command=openfolder&amp;siteaddress=FAM.docvelocity-na8.net&amp;folderid=FXAA1C6337-031E-B0C0-6E27-483B9397FB08","FX22075085")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MI2207453227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44770.62634259259</v>
      </c>
      <c r="P575" s="1" t="n">
        <v>44770.65662037037</v>
      </c>
      <c r="Q575" t="n">
        <v>2363.0</v>
      </c>
      <c r="R575" t="n">
        <v>253.0</v>
      </c>
      <c r="S575" t="b">
        <v>0</v>
      </c>
      <c r="T575" t="inlineStr">
        <is>
          <t>N/A</t>
        </is>
      </c>
      <c r="U575" t="b">
        <v>0</v>
      </c>
      <c r="V575" t="inlineStr">
        <is>
          <t>Nilesh Thakur</t>
        </is>
      </c>
      <c r="W575" s="1" t="n">
        <v>44770.628969907404</v>
      </c>
      <c r="X575" t="n">
        <v>166.0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2.0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44770.65662037037</v>
      </c>
      <c r="AJ575" t="n">
        <v>87.0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28-07-2022</t>
        </is>
      </c>
      <c r="BG575" t="n">
        <v>43.0</v>
      </c>
      <c r="BH575" t="inlineStr">
        <is>
          <t>NO</t>
        </is>
      </c>
    </row>
    <row r="576">
      <c r="A576" t="inlineStr">
        <is>
          <t>WI22074777</t>
        </is>
      </c>
      <c r="B576" t="inlineStr">
        <is>
          <t>DATA_VALIDATION</t>
        </is>
      </c>
      <c r="C576" t="inlineStr">
        <is>
          <t>201300023959</t>
        </is>
      </c>
      <c r="D576" t="inlineStr">
        <is>
          <t>Folder</t>
        </is>
      </c>
      <c r="E576" s="2">
        <f>HYPERLINK("capsilon://?command=openfolder&amp;siteaddress=FAM.docvelocity-na8.net&amp;folderid=FX32C99642-762D-2C3B-C8B5-628BC8E6BD34","FX22062515")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MI220741649</t>
        </is>
      </c>
      <c r="J576" t="n">
        <v>21.0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44747.64840277778</v>
      </c>
      <c r="P576" s="1" t="n">
        <v>44747.7872337963</v>
      </c>
      <c r="Q576" t="n">
        <v>11949.0</v>
      </c>
      <c r="R576" t="n">
        <v>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44747.68282407407</v>
      </c>
      <c r="X576" t="n">
        <v>29.0</v>
      </c>
      <c r="Y576" t="n">
        <v>0.0</v>
      </c>
      <c r="Z576" t="n">
        <v>0.0</v>
      </c>
      <c r="AA576" t="n">
        <v>0.0</v>
      </c>
      <c r="AB576" t="n">
        <v>9.0</v>
      </c>
      <c r="AC576" t="n">
        <v>0.0</v>
      </c>
      <c r="AD576" t="n">
        <v>21.0</v>
      </c>
      <c r="AE576" t="n">
        <v>0.0</v>
      </c>
      <c r="AF576" t="n">
        <v>0.0</v>
      </c>
      <c r="AG576" t="n">
        <v>0.0</v>
      </c>
      <c r="AH576" t="inlineStr">
        <is>
          <t>Aparna Chavan</t>
        </is>
      </c>
      <c r="AI576" s="1" t="n">
        <v>44747.7872337963</v>
      </c>
      <c r="AJ576" t="n">
        <v>17.0</v>
      </c>
      <c r="AK576" t="n">
        <v>0.0</v>
      </c>
      <c r="AL576" t="n">
        <v>0.0</v>
      </c>
      <c r="AM576" t="n">
        <v>0.0</v>
      </c>
      <c r="AN576" t="n">
        <v>9.0</v>
      </c>
      <c r="AO576" t="n">
        <v>0.0</v>
      </c>
      <c r="AP576" t="n">
        <v>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05-07-2022</t>
        </is>
      </c>
      <c r="BG576" t="n">
        <v>199.0</v>
      </c>
      <c r="BH576" t="inlineStr">
        <is>
          <t>YES</t>
        </is>
      </c>
    </row>
    <row r="577">
      <c r="A577" t="inlineStr">
        <is>
          <t>WI220747880</t>
        </is>
      </c>
      <c r="B577" t="inlineStr">
        <is>
          <t>DATA_VALIDATION</t>
        </is>
      </c>
      <c r="C577" t="inlineStr">
        <is>
          <t>201330007865</t>
        </is>
      </c>
      <c r="D577" t="inlineStr">
        <is>
          <t>Folder</t>
        </is>
      </c>
      <c r="E577" s="2">
        <f>HYPERLINK("capsilon://?command=openfolder&amp;siteaddress=FAM.docvelocity-na8.net&amp;folderid=FX60CBC717-0E92-589D-2267-7D6872964C2F","FX22072917")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MI2207454417</t>
        </is>
      </c>
      <c r="J577" t="n">
        <v>67.0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44770.648460648146</v>
      </c>
      <c r="P577" s="1" t="n">
        <v>44770.68997685185</v>
      </c>
      <c r="Q577" t="n">
        <v>3089.0</v>
      </c>
      <c r="R577" t="n">
        <v>498.0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44770.68997685185</v>
      </c>
      <c r="X577" t="n">
        <v>426.0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67.0</v>
      </c>
      <c r="AE577" t="n">
        <v>52.0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28-07-2022</t>
        </is>
      </c>
      <c r="BG577" t="n">
        <v>59.0</v>
      </c>
      <c r="BH577" t="inlineStr">
        <is>
          <t>NO</t>
        </is>
      </c>
    </row>
    <row r="578">
      <c r="A578" t="inlineStr">
        <is>
          <t>WI220747888</t>
        </is>
      </c>
      <c r="B578" t="inlineStr">
        <is>
          <t>DATA_VALIDATION</t>
        </is>
      </c>
      <c r="C578" t="inlineStr">
        <is>
          <t>201330007865</t>
        </is>
      </c>
      <c r="D578" t="inlineStr">
        <is>
          <t>Folder</t>
        </is>
      </c>
      <c r="E578" s="2">
        <f>HYPERLINK("capsilon://?command=openfolder&amp;siteaddress=FAM.docvelocity-na8.net&amp;folderid=FX60CBC717-0E92-589D-2267-7D6872964C2F","FX22072917")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MI2207454454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44770.64916666667</v>
      </c>
      <c r="P578" s="1" t="n">
        <v>44770.693020833336</v>
      </c>
      <c r="Q578" t="n">
        <v>3466.0</v>
      </c>
      <c r="R578" t="n">
        <v>323.0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44770.693020833336</v>
      </c>
      <c r="X578" t="n">
        <v>262.0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67.0</v>
      </c>
      <c r="AE578" t="n">
        <v>52.0</v>
      </c>
      <c r="AF578" t="n">
        <v>0.0</v>
      </c>
      <c r="AG578" t="n">
        <v>4.0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28-07-2022</t>
        </is>
      </c>
      <c r="BG578" t="n">
        <v>63.0</v>
      </c>
      <c r="BH578" t="inlineStr">
        <is>
          <t>NO</t>
        </is>
      </c>
    </row>
    <row r="579">
      <c r="A579" t="inlineStr">
        <is>
          <t>WI22074791</t>
        </is>
      </c>
      <c r="B579" t="inlineStr">
        <is>
          <t>DATA_VALIDATION</t>
        </is>
      </c>
      <c r="C579" t="inlineStr">
        <is>
          <t>201300023959</t>
        </is>
      </c>
      <c r="D579" t="inlineStr">
        <is>
          <t>Folder</t>
        </is>
      </c>
      <c r="E579" s="2">
        <f>HYPERLINK("capsilon://?command=openfolder&amp;siteaddress=FAM.docvelocity-na8.net&amp;folderid=FX32C99642-762D-2C3B-C8B5-628BC8E6BD34","FX22062515")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MI220741757</t>
        </is>
      </c>
      <c r="J579" t="n">
        <v>21.0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44747.65090277778</v>
      </c>
      <c r="P579" s="1" t="n">
        <v>44747.787465277775</v>
      </c>
      <c r="Q579" t="n">
        <v>11754.0</v>
      </c>
      <c r="R579" t="n">
        <v>45.0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44747.68313657407</v>
      </c>
      <c r="X579" t="n">
        <v>26.0</v>
      </c>
      <c r="Y579" t="n">
        <v>0.0</v>
      </c>
      <c r="Z579" t="n">
        <v>0.0</v>
      </c>
      <c r="AA579" t="n">
        <v>0.0</v>
      </c>
      <c r="AB579" t="n">
        <v>9.0</v>
      </c>
      <c r="AC579" t="n">
        <v>0.0</v>
      </c>
      <c r="AD579" t="n">
        <v>21.0</v>
      </c>
      <c r="AE579" t="n">
        <v>0.0</v>
      </c>
      <c r="AF579" t="n">
        <v>0.0</v>
      </c>
      <c r="AG579" t="n">
        <v>0.0</v>
      </c>
      <c r="AH579" t="inlineStr">
        <is>
          <t>Aparna Chavan</t>
        </is>
      </c>
      <c r="AI579" s="1" t="n">
        <v>44747.787465277775</v>
      </c>
      <c r="AJ579" t="n">
        <v>19.0</v>
      </c>
      <c r="AK579" t="n">
        <v>0.0</v>
      </c>
      <c r="AL579" t="n">
        <v>0.0</v>
      </c>
      <c r="AM579" t="n">
        <v>0.0</v>
      </c>
      <c r="AN579" t="n">
        <v>9.0</v>
      </c>
      <c r="AO579" t="n">
        <v>0.0</v>
      </c>
      <c r="AP579" t="n">
        <v>21.0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05-07-2022</t>
        </is>
      </c>
      <c r="BG579" t="n">
        <v>196.0</v>
      </c>
      <c r="BH579" t="inlineStr">
        <is>
          <t>YES</t>
        </is>
      </c>
    </row>
    <row r="580">
      <c r="A580" t="inlineStr">
        <is>
          <t>WI220748020</t>
        </is>
      </c>
      <c r="B580" t="inlineStr">
        <is>
          <t>DATA_VALIDATION</t>
        </is>
      </c>
      <c r="C580" t="inlineStr">
        <is>
          <t>201330007600</t>
        </is>
      </c>
      <c r="D580" t="inlineStr">
        <is>
          <t>Folder</t>
        </is>
      </c>
      <c r="E580" s="2">
        <f>HYPERLINK("capsilon://?command=openfolder&amp;siteaddress=FAM.docvelocity-na8.net&amp;folderid=FXAD69EB6F-3227-A927-349E-247624D9B7BF","FX22065920")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MI2207456027</t>
        </is>
      </c>
      <c r="J580" t="n">
        <v>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44770.677719907406</v>
      </c>
      <c r="P580" s="1" t="n">
        <v>44770.72818287037</v>
      </c>
      <c r="Q580" t="n">
        <v>4325.0</v>
      </c>
      <c r="R580" t="n">
        <v>35.0</v>
      </c>
      <c r="S580" t="b">
        <v>0</v>
      </c>
      <c r="T580" t="inlineStr">
        <is>
          <t>N/A</t>
        </is>
      </c>
      <c r="U580" t="b">
        <v>0</v>
      </c>
      <c r="V580" t="inlineStr">
        <is>
          <t>Nilesh Thakur</t>
        </is>
      </c>
      <c r="W580" s="1" t="n">
        <v>44770.67822916667</v>
      </c>
      <c r="X580" t="n">
        <v>18.0</v>
      </c>
      <c r="Y580" t="n">
        <v>0.0</v>
      </c>
      <c r="Z580" t="n">
        <v>0.0</v>
      </c>
      <c r="AA580" t="n">
        <v>0.0</v>
      </c>
      <c r="AB580" t="n">
        <v>10.0</v>
      </c>
      <c r="AC580" t="n">
        <v>0.0</v>
      </c>
      <c r="AD580" t="n">
        <v>21.0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44770.72818287037</v>
      </c>
      <c r="AJ580" t="n">
        <v>17.0</v>
      </c>
      <c r="AK580" t="n">
        <v>0.0</v>
      </c>
      <c r="AL580" t="n">
        <v>0.0</v>
      </c>
      <c r="AM580" t="n">
        <v>0.0</v>
      </c>
      <c r="AN580" t="n">
        <v>10.0</v>
      </c>
      <c r="AO580" t="n">
        <v>0.0</v>
      </c>
      <c r="AP580" t="n">
        <v>21.0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28-07-2022</t>
        </is>
      </c>
      <c r="BG580" t="n">
        <v>72.0</v>
      </c>
      <c r="BH580" t="inlineStr">
        <is>
          <t>NO</t>
        </is>
      </c>
    </row>
    <row r="581">
      <c r="A581" t="inlineStr">
        <is>
          <t>WI220748021</t>
        </is>
      </c>
      <c r="B581" t="inlineStr">
        <is>
          <t>DATA_VALIDATION</t>
        </is>
      </c>
      <c r="C581" t="inlineStr">
        <is>
          <t>201330007600</t>
        </is>
      </c>
      <c r="D581" t="inlineStr">
        <is>
          <t>Folder</t>
        </is>
      </c>
      <c r="E581" s="2">
        <f>HYPERLINK("capsilon://?command=openfolder&amp;siteaddress=FAM.docvelocity-na8.net&amp;folderid=FXAD69EB6F-3227-A927-349E-247624D9B7BF","FX22065920")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MI2207456049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44770.67859953704</v>
      </c>
      <c r="P581" s="1" t="n">
        <v>44770.72892361111</v>
      </c>
      <c r="Q581" t="n">
        <v>4203.0</v>
      </c>
      <c r="R581" t="n">
        <v>145.0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44770.683275462965</v>
      </c>
      <c r="X581" t="n">
        <v>81.0</v>
      </c>
      <c r="Y581" t="n">
        <v>10.0</v>
      </c>
      <c r="Z581" t="n">
        <v>0.0</v>
      </c>
      <c r="AA581" t="n">
        <v>10.0</v>
      </c>
      <c r="AB581" t="n">
        <v>0.0</v>
      </c>
      <c r="AC581" t="n">
        <v>0.0</v>
      </c>
      <c r="AD581" t="n">
        <v>20.0</v>
      </c>
      <c r="AE581" t="n">
        <v>0.0</v>
      </c>
      <c r="AF581" t="n">
        <v>0.0</v>
      </c>
      <c r="AG581" t="n">
        <v>0.0</v>
      </c>
      <c r="AH581" t="inlineStr">
        <is>
          <t>Sumit Jarhad</t>
        </is>
      </c>
      <c r="AI581" s="1" t="n">
        <v>44770.72892361111</v>
      </c>
      <c r="AJ581" t="n">
        <v>64.0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28-07-2022</t>
        </is>
      </c>
      <c r="BG581" t="n">
        <v>72.0</v>
      </c>
      <c r="BH581" t="inlineStr">
        <is>
          <t>NO</t>
        </is>
      </c>
    </row>
    <row r="582">
      <c r="A582" t="inlineStr">
        <is>
          <t>WI220748064</t>
        </is>
      </c>
      <c r="B582" t="inlineStr">
        <is>
          <t>DATA_VALIDATION</t>
        </is>
      </c>
      <c r="C582" t="inlineStr">
        <is>
          <t>201330007865</t>
        </is>
      </c>
      <c r="D582" t="inlineStr">
        <is>
          <t>Folder</t>
        </is>
      </c>
      <c r="E582" s="2">
        <f>HYPERLINK("capsilon://?command=openfolder&amp;siteaddress=FAM.docvelocity-na8.net&amp;folderid=FX60CBC717-0E92-589D-2267-7D6872964C2F","FX22072917")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MI2207454417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44770.69053240741</v>
      </c>
      <c r="P582" s="1" t="n">
        <v>44770.72373842593</v>
      </c>
      <c r="Q582" t="n">
        <v>1439.0</v>
      </c>
      <c r="R582" t="n">
        <v>1430.0</v>
      </c>
      <c r="S582" t="b">
        <v>0</v>
      </c>
      <c r="T582" t="inlineStr">
        <is>
          <t>N/A</t>
        </is>
      </c>
      <c r="U582" t="b">
        <v>1</v>
      </c>
      <c r="V582" t="inlineStr">
        <is>
          <t>Shivani Narwade</t>
        </is>
      </c>
      <c r="W582" s="1" t="n">
        <v>44770.70979166667</v>
      </c>
      <c r="X582" t="n">
        <v>1010.0</v>
      </c>
      <c r="Y582" t="n">
        <v>41.0</v>
      </c>
      <c r="Z582" t="n">
        <v>0.0</v>
      </c>
      <c r="AA582" t="n">
        <v>41.0</v>
      </c>
      <c r="AB582" t="n">
        <v>185.0</v>
      </c>
      <c r="AC582" t="n">
        <v>37.0</v>
      </c>
      <c r="AD582" t="n">
        <v>-41.0</v>
      </c>
      <c r="AE582" t="n">
        <v>0.0</v>
      </c>
      <c r="AF582" t="n">
        <v>0.0</v>
      </c>
      <c r="AG582" t="n">
        <v>0.0</v>
      </c>
      <c r="AH582" t="inlineStr">
        <is>
          <t>Sumit Jarhad</t>
        </is>
      </c>
      <c r="AI582" s="1" t="n">
        <v>44770.72373842593</v>
      </c>
      <c r="AJ582" t="n">
        <v>406.0</v>
      </c>
      <c r="AK582" t="n">
        <v>2.0</v>
      </c>
      <c r="AL582" t="n">
        <v>0.0</v>
      </c>
      <c r="AM582" t="n">
        <v>2.0</v>
      </c>
      <c r="AN582" t="n">
        <v>148.0</v>
      </c>
      <c r="AO582" t="n">
        <v>2.0</v>
      </c>
      <c r="AP582" t="n">
        <v>-43.0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28-07-2022</t>
        </is>
      </c>
      <c r="BG582" t="n">
        <v>47.0</v>
      </c>
      <c r="BH582" t="inlineStr">
        <is>
          <t>NO</t>
        </is>
      </c>
    </row>
    <row r="583">
      <c r="A583" t="inlineStr">
        <is>
          <t>WI220748082</t>
        </is>
      </c>
      <c r="B583" t="inlineStr">
        <is>
          <t>DATA_VALIDATION</t>
        </is>
      </c>
      <c r="C583" t="inlineStr">
        <is>
          <t>201330007865</t>
        </is>
      </c>
      <c r="D583" t="inlineStr">
        <is>
          <t>Folder</t>
        </is>
      </c>
      <c r="E583" s="2">
        <f>HYPERLINK("capsilon://?command=openfolder&amp;siteaddress=FAM.docvelocity-na8.net&amp;folderid=FX60CBC717-0E92-589D-2267-7D6872964C2F","FX22072917")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MI2207454454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44770.69361111111</v>
      </c>
      <c r="P583" s="1" t="n">
        <v>44770.72797453704</v>
      </c>
      <c r="Q583" t="n">
        <v>2330.0</v>
      </c>
      <c r="R583" t="n">
        <v>639.0</v>
      </c>
      <c r="S583" t="b">
        <v>0</v>
      </c>
      <c r="T583" t="inlineStr">
        <is>
          <t>N/A</t>
        </is>
      </c>
      <c r="U583" t="b">
        <v>1</v>
      </c>
      <c r="V583" t="inlineStr">
        <is>
          <t>Shivani Narwade</t>
        </is>
      </c>
      <c r="W583" s="1" t="n">
        <v>44770.71265046296</v>
      </c>
      <c r="X583" t="n">
        <v>246.0</v>
      </c>
      <c r="Y583" t="n">
        <v>37.0</v>
      </c>
      <c r="Z583" t="n">
        <v>0.0</v>
      </c>
      <c r="AA583" t="n">
        <v>37.0</v>
      </c>
      <c r="AB583" t="n">
        <v>111.0</v>
      </c>
      <c r="AC583" t="n">
        <v>33.0</v>
      </c>
      <c r="AD583" t="n">
        <v>-37.0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44770.72797453704</v>
      </c>
      <c r="AJ583" t="n">
        <v>366.0</v>
      </c>
      <c r="AK583" t="n">
        <v>2.0</v>
      </c>
      <c r="AL583" t="n">
        <v>0.0</v>
      </c>
      <c r="AM583" t="n">
        <v>2.0</v>
      </c>
      <c r="AN583" t="n">
        <v>111.0</v>
      </c>
      <c r="AO583" t="n">
        <v>2.0</v>
      </c>
      <c r="AP583" t="n">
        <v>-39.0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28-07-2022</t>
        </is>
      </c>
      <c r="BG583" t="n">
        <v>49.0</v>
      </c>
      <c r="BH583" t="inlineStr">
        <is>
          <t>NO</t>
        </is>
      </c>
    </row>
    <row r="584">
      <c r="A584" t="inlineStr">
        <is>
          <t>WI220748092</t>
        </is>
      </c>
      <c r="B584" t="inlineStr">
        <is>
          <t>DATA_VALIDATION</t>
        </is>
      </c>
      <c r="C584" t="inlineStr">
        <is>
          <t>201130013086</t>
        </is>
      </c>
      <c r="D584" t="inlineStr">
        <is>
          <t>Folder</t>
        </is>
      </c>
      <c r="E584" s="2">
        <f>HYPERLINK("capsilon://?command=openfolder&amp;siteaddress=FAM.docvelocity-na8.net&amp;folderid=FX510E410C-C720-D416-199F-EF41E2EE57E0","FX22014701")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MI2207456831</t>
        </is>
      </c>
      <c r="J584" t="n">
        <v>87.0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44770.695543981485</v>
      </c>
      <c r="P584" s="1" t="n">
        <v>44770.69988425926</v>
      </c>
      <c r="Q584" t="n">
        <v>290.0</v>
      </c>
      <c r="R584" t="n">
        <v>85.0</v>
      </c>
      <c r="S584" t="b">
        <v>0</v>
      </c>
      <c r="T584" t="inlineStr">
        <is>
          <t>N/A</t>
        </is>
      </c>
      <c r="U584" t="b">
        <v>0</v>
      </c>
      <c r="V584" t="inlineStr">
        <is>
          <t>Shubham Karwate</t>
        </is>
      </c>
      <c r="W584" s="1" t="n">
        <v>44770.69988425926</v>
      </c>
      <c r="X584" t="n">
        <v>85.0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87.0</v>
      </c>
      <c r="AE584" t="n">
        <v>87.0</v>
      </c>
      <c r="AF584" t="n">
        <v>0.0</v>
      </c>
      <c r="AG584" t="n">
        <v>3.0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28-07-2022</t>
        </is>
      </c>
      <c r="BG584" t="n">
        <v>6.0</v>
      </c>
      <c r="BH584" t="inlineStr">
        <is>
          <t>NO</t>
        </is>
      </c>
    </row>
    <row r="585">
      <c r="A585" t="inlineStr">
        <is>
          <t>WI2207481</t>
        </is>
      </c>
      <c r="B585" t="inlineStr">
        <is>
          <t>DATA_VALIDATION</t>
        </is>
      </c>
      <c r="C585" t="inlineStr">
        <is>
          <t>201300022161</t>
        </is>
      </c>
      <c r="D585" t="inlineStr">
        <is>
          <t>Folder</t>
        </is>
      </c>
      <c r="E585" s="2">
        <f>HYPERLINK("capsilon://?command=openfolder&amp;siteaddress=FAM.docvelocity-na8.net&amp;folderid=FXDD14D041-568B-2B56-810F-07A9A86748D3","FX22036834")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MI22073977</t>
        </is>
      </c>
      <c r="J585" t="n">
        <v>47.0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44743.3908912037</v>
      </c>
      <c r="P585" s="1" t="n">
        <v>44743.455300925925</v>
      </c>
      <c r="Q585" t="n">
        <v>5242.0</v>
      </c>
      <c r="R585" t="n">
        <v>323.0</v>
      </c>
      <c r="S585" t="b">
        <v>0</v>
      </c>
      <c r="T585" t="inlineStr">
        <is>
          <t>N/A</t>
        </is>
      </c>
      <c r="U585" t="b">
        <v>0</v>
      </c>
      <c r="V585" t="inlineStr">
        <is>
          <t>Varsha Dombale</t>
        </is>
      </c>
      <c r="W585" s="1" t="n">
        <v>44743.39880787037</v>
      </c>
      <c r="X585" t="n">
        <v>191.0</v>
      </c>
      <c r="Y585" t="n">
        <v>42.0</v>
      </c>
      <c r="Z585" t="n">
        <v>0.0</v>
      </c>
      <c r="AA585" t="n">
        <v>42.0</v>
      </c>
      <c r="AB585" t="n">
        <v>0.0</v>
      </c>
      <c r="AC585" t="n">
        <v>3.0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44743.455300925925</v>
      </c>
      <c r="AJ585" t="n">
        <v>132.0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01-07-2022</t>
        </is>
      </c>
      <c r="BG585" t="n">
        <v>92.0</v>
      </c>
      <c r="BH585" t="inlineStr">
        <is>
          <t>NO</t>
        </is>
      </c>
    </row>
    <row r="586">
      <c r="A586" t="inlineStr">
        <is>
          <t>WI220748123</t>
        </is>
      </c>
      <c r="B586" t="inlineStr">
        <is>
          <t>DATA_VALIDATION</t>
        </is>
      </c>
      <c r="C586" t="inlineStr">
        <is>
          <t>201130013086</t>
        </is>
      </c>
      <c r="D586" t="inlineStr">
        <is>
          <t>Folder</t>
        </is>
      </c>
      <c r="E586" s="2">
        <f>HYPERLINK("capsilon://?command=openfolder&amp;siteaddress=FAM.docvelocity-na8.net&amp;folderid=FX510E410C-C720-D416-199F-EF41E2EE57E0","FX22014701")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MI2207456831</t>
        </is>
      </c>
      <c r="J586" t="n">
        <v>135.0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44770.70103009259</v>
      </c>
      <c r="P586" s="1" t="n">
        <v>44770.72928240741</v>
      </c>
      <c r="Q586" t="n">
        <v>1825.0</v>
      </c>
      <c r="R586" t="n">
        <v>616.0</v>
      </c>
      <c r="S586" t="b">
        <v>0</v>
      </c>
      <c r="T586" t="inlineStr">
        <is>
          <t>N/A</t>
        </is>
      </c>
      <c r="U586" t="b">
        <v>1</v>
      </c>
      <c r="V586" t="inlineStr">
        <is>
          <t>Nilesh Thakur</t>
        </is>
      </c>
      <c r="W586" s="1" t="n">
        <v>44770.70413194445</v>
      </c>
      <c r="X586" t="n">
        <v>254.0</v>
      </c>
      <c r="Y586" t="n">
        <v>132.0</v>
      </c>
      <c r="Z586" t="n">
        <v>0.0</v>
      </c>
      <c r="AA586" t="n">
        <v>132.0</v>
      </c>
      <c r="AB586" t="n">
        <v>0.0</v>
      </c>
      <c r="AC586" t="n">
        <v>12.0</v>
      </c>
      <c r="AD586" t="n">
        <v>3.0</v>
      </c>
      <c r="AE586" t="n">
        <v>0.0</v>
      </c>
      <c r="AF586" t="n">
        <v>0.0</v>
      </c>
      <c r="AG586" t="n">
        <v>0.0</v>
      </c>
      <c r="AH586" t="inlineStr">
        <is>
          <t>Sanjay Kharade</t>
        </is>
      </c>
      <c r="AI586" s="1" t="n">
        <v>44770.72928240741</v>
      </c>
      <c r="AJ586" t="n">
        <v>362.0</v>
      </c>
      <c r="AK586" t="n">
        <v>2.0</v>
      </c>
      <c r="AL586" t="n">
        <v>0.0</v>
      </c>
      <c r="AM586" t="n">
        <v>2.0</v>
      </c>
      <c r="AN586" t="n">
        <v>0.0</v>
      </c>
      <c r="AO586" t="n">
        <v>2.0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28-07-2022</t>
        </is>
      </c>
      <c r="BG586" t="n">
        <v>40.0</v>
      </c>
      <c r="BH586" t="inlineStr">
        <is>
          <t>NO</t>
        </is>
      </c>
    </row>
    <row r="587">
      <c r="A587" t="inlineStr">
        <is>
          <t>WI220748134</t>
        </is>
      </c>
      <c r="B587" t="inlineStr">
        <is>
          <t>DATA_VALIDATION</t>
        </is>
      </c>
      <c r="C587" t="inlineStr">
        <is>
          <t>201300018558</t>
        </is>
      </c>
      <c r="D587" t="inlineStr">
        <is>
          <t>Folder</t>
        </is>
      </c>
      <c r="E587" s="2">
        <f>HYPERLINK("capsilon://?command=openfolder&amp;siteaddress=FAM.docvelocity-na8.net&amp;folderid=FXC3F533F8-4CE7-A902-3555-3591A105F612","FX2110391")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MI2207457217</t>
        </is>
      </c>
      <c r="J587" t="n">
        <v>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44770.702939814815</v>
      </c>
      <c r="P587" s="1" t="n">
        <v>44770.73306712963</v>
      </c>
      <c r="Q587" t="n">
        <v>2113.0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44770.71443287037</v>
      </c>
      <c r="X587" t="n">
        <v>153.0</v>
      </c>
      <c r="Y587" t="n">
        <v>56.0</v>
      </c>
      <c r="Z587" t="n">
        <v>0.0</v>
      </c>
      <c r="AA587" t="n">
        <v>56.0</v>
      </c>
      <c r="AB587" t="n">
        <v>0.0</v>
      </c>
      <c r="AC587" t="n">
        <v>11.0</v>
      </c>
      <c r="AD587" t="n">
        <v>12.0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44770.73306712963</v>
      </c>
      <c r="AJ587" t="n">
        <v>326.0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28-07-2022</t>
        </is>
      </c>
      <c r="BG587" t="n">
        <v>43.0</v>
      </c>
      <c r="BH587" t="inlineStr">
        <is>
          <t>NO</t>
        </is>
      </c>
    </row>
    <row r="588">
      <c r="A588" t="inlineStr">
        <is>
          <t>WI220748136</t>
        </is>
      </c>
      <c r="B588" t="inlineStr">
        <is>
          <t>DATA_VALIDATION</t>
        </is>
      </c>
      <c r="C588" t="inlineStr">
        <is>
          <t>201300018558</t>
        </is>
      </c>
      <c r="D588" t="inlineStr">
        <is>
          <t>Folder</t>
        </is>
      </c>
      <c r="E588" s="2">
        <f>HYPERLINK("capsilon://?command=openfolder&amp;siteaddress=FAM.docvelocity-na8.net&amp;folderid=FXC3F533F8-4CE7-A902-3555-3591A105F612","FX2110391")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MI2207457225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44770.703055555554</v>
      </c>
      <c r="P588" s="1" t="n">
        <v>44770.73174768518</v>
      </c>
      <c r="Q588" t="n">
        <v>2259.0</v>
      </c>
      <c r="R588" t="n">
        <v>220.0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44770.71549768518</v>
      </c>
      <c r="X588" t="n">
        <v>91.0</v>
      </c>
      <c r="Y588" t="n">
        <v>44.0</v>
      </c>
      <c r="Z588" t="n">
        <v>0.0</v>
      </c>
      <c r="AA588" t="n">
        <v>44.0</v>
      </c>
      <c r="AB588" t="n">
        <v>0.0</v>
      </c>
      <c r="AC588" t="n">
        <v>10.0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44770.73174768518</v>
      </c>
      <c r="AJ588" t="n">
        <v>129.0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28-07-2022</t>
        </is>
      </c>
      <c r="BG588" t="n">
        <v>41.0</v>
      </c>
      <c r="BH588" t="inlineStr">
        <is>
          <t>NO</t>
        </is>
      </c>
    </row>
    <row r="589">
      <c r="A589" t="inlineStr">
        <is>
          <t>WI220748158</t>
        </is>
      </c>
      <c r="B589" t="inlineStr">
        <is>
          <t>DATA_VALIDATION</t>
        </is>
      </c>
      <c r="C589" t="inlineStr">
        <is>
          <t>201300024357</t>
        </is>
      </c>
      <c r="D589" t="inlineStr">
        <is>
          <t>Folder</t>
        </is>
      </c>
      <c r="E589" s="2">
        <f>HYPERLINK("capsilon://?command=openfolder&amp;siteaddress=FAM.docvelocity-na8.net&amp;folderid=FX508029D9-18CE-1767-3841-2682608DF96F","FX2207325")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MI2207457427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44770.70836805556</v>
      </c>
      <c r="P589" s="1" t="n">
        <v>44770.736805555556</v>
      </c>
      <c r="Q589" t="n">
        <v>1924.0</v>
      </c>
      <c r="R589" t="n">
        <v>533.0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44770.716631944444</v>
      </c>
      <c r="X589" t="n">
        <v>97.0</v>
      </c>
      <c r="Y589" t="n">
        <v>52.0</v>
      </c>
      <c r="Z589" t="n">
        <v>0.0</v>
      </c>
      <c r="AA589" t="n">
        <v>52.0</v>
      </c>
      <c r="AB589" t="n">
        <v>0.0</v>
      </c>
      <c r="AC589" t="n">
        <v>9.0</v>
      </c>
      <c r="AD589" t="n">
        <v>15.0</v>
      </c>
      <c r="AE589" t="n">
        <v>0.0</v>
      </c>
      <c r="AF589" t="n">
        <v>0.0</v>
      </c>
      <c r="AG589" t="n">
        <v>0.0</v>
      </c>
      <c r="AH589" t="inlineStr">
        <is>
          <t>Sumit Jarhad</t>
        </is>
      </c>
      <c r="AI589" s="1" t="n">
        <v>44770.736805555556</v>
      </c>
      <c r="AJ589" t="n">
        <v>436.0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28-07-2022</t>
        </is>
      </c>
      <c r="BG589" t="n">
        <v>40.0</v>
      </c>
      <c r="BH589" t="inlineStr">
        <is>
          <t>NO</t>
        </is>
      </c>
    </row>
    <row r="590">
      <c r="A590" t="inlineStr">
        <is>
          <t>WI2207482</t>
        </is>
      </c>
      <c r="B590" t="inlineStr">
        <is>
          <t>DATA_VALIDATION</t>
        </is>
      </c>
      <c r="C590" t="inlineStr">
        <is>
          <t>201300022161</t>
        </is>
      </c>
      <c r="D590" t="inlineStr">
        <is>
          <t>Folder</t>
        </is>
      </c>
      <c r="E590" s="2">
        <f>HYPERLINK("capsilon://?command=openfolder&amp;siteaddress=FAM.docvelocity-na8.net&amp;folderid=FXDD14D041-568B-2B56-810F-07A9A86748D3","FX22036834")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MI22073980</t>
        </is>
      </c>
      <c r="J590" t="n">
        <v>47.0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44743.39105324074</v>
      </c>
      <c r="P590" s="1" t="n">
        <v>44743.45601851852</v>
      </c>
      <c r="Q590" t="n">
        <v>5452.0</v>
      </c>
      <c r="R590" t="n">
        <v>161.0</v>
      </c>
      <c r="S590" t="b">
        <v>0</v>
      </c>
      <c r="T590" t="inlineStr">
        <is>
          <t>N/A</t>
        </is>
      </c>
      <c r="U590" t="b">
        <v>0</v>
      </c>
      <c r="V590" t="inlineStr">
        <is>
          <t>Varsha Dombale</t>
        </is>
      </c>
      <c r="W590" s="1" t="n">
        <v>44743.3999537037</v>
      </c>
      <c r="X590" t="n">
        <v>99.0</v>
      </c>
      <c r="Y590" t="n">
        <v>42.0</v>
      </c>
      <c r="Z590" t="n">
        <v>0.0</v>
      </c>
      <c r="AA590" t="n">
        <v>42.0</v>
      </c>
      <c r="AB590" t="n">
        <v>0.0</v>
      </c>
      <c r="AC590" t="n">
        <v>3.0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Nisha Verma</t>
        </is>
      </c>
      <c r="AI590" s="1" t="n">
        <v>44743.45601851852</v>
      </c>
      <c r="AJ590" t="n">
        <v>62.0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01-07-2022</t>
        </is>
      </c>
      <c r="BG590" t="n">
        <v>93.0</v>
      </c>
      <c r="BH590" t="inlineStr">
        <is>
          <t>NO</t>
        </is>
      </c>
    </row>
    <row r="591">
      <c r="A591" t="inlineStr">
        <is>
          <t>WI220748766</t>
        </is>
      </c>
      <c r="B591" t="inlineStr">
        <is>
          <t>DATA_VALIDATION</t>
        </is>
      </c>
      <c r="C591" t="inlineStr">
        <is>
          <t>201330014578</t>
        </is>
      </c>
      <c r="D591" t="inlineStr">
        <is>
          <t>Folder</t>
        </is>
      </c>
      <c r="E591" s="2">
        <f>HYPERLINK("capsilon://?command=openfolder&amp;siteaddress=FAM.docvelocity-na8.net&amp;folderid=FX5FEBDC05-0024-B252-DE14-9C60EC62569D","FX22077007")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MI2207461285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44770.86444444444</v>
      </c>
      <c r="P591" s="1" t="n">
        <v>44770.916180555556</v>
      </c>
      <c r="Q591" t="n">
        <v>4350.0</v>
      </c>
      <c r="R591" t="n">
        <v>120.0</v>
      </c>
      <c r="S591" t="b">
        <v>0</v>
      </c>
      <c r="T591" t="inlineStr">
        <is>
          <t>N/A</t>
        </is>
      </c>
      <c r="U591" t="b">
        <v>0</v>
      </c>
      <c r="V591" t="inlineStr">
        <is>
          <t>Komal Kharde</t>
        </is>
      </c>
      <c r="W591" s="1" t="n">
        <v>44770.916180555556</v>
      </c>
      <c r="X591" t="n">
        <v>120.0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0.0</v>
      </c>
      <c r="AE591" t="n">
        <v>37.0</v>
      </c>
      <c r="AF591" t="n">
        <v>0.0</v>
      </c>
      <c r="AG591" t="n">
        <v>4.0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28-07-2022</t>
        </is>
      </c>
      <c r="BG591" t="n">
        <v>74.0</v>
      </c>
      <c r="BH591" t="inlineStr">
        <is>
          <t>NO</t>
        </is>
      </c>
    </row>
    <row r="592">
      <c r="A592" t="inlineStr">
        <is>
          <t>WI220748799</t>
        </is>
      </c>
      <c r="B592" t="inlineStr">
        <is>
          <t>DATA_VALIDATION</t>
        </is>
      </c>
      <c r="C592" t="inlineStr">
        <is>
          <t>201330014578</t>
        </is>
      </c>
      <c r="D592" t="inlineStr">
        <is>
          <t>Folder</t>
        </is>
      </c>
      <c r="E592" s="2">
        <f>HYPERLINK("capsilon://?command=openfolder&amp;siteaddress=FAM.docvelocity-na8.net&amp;folderid=FX5FEBDC05-0024-B252-DE14-9C60EC62569D","FX22077007")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MI2207461285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44770.91657407407</v>
      </c>
      <c r="P592" s="1" t="n">
        <v>44770.98789351852</v>
      </c>
      <c r="Q592" t="n">
        <v>2356.0</v>
      </c>
      <c r="R592" t="n">
        <v>3806.0</v>
      </c>
      <c r="S592" t="b">
        <v>0</v>
      </c>
      <c r="T592" t="inlineStr">
        <is>
          <t>N/A</t>
        </is>
      </c>
      <c r="U592" t="b">
        <v>1</v>
      </c>
      <c r="V592" t="inlineStr">
        <is>
          <t>Komal Kharde</t>
        </is>
      </c>
      <c r="W592" s="1" t="n">
        <v>44770.977638888886</v>
      </c>
      <c r="X592" t="n">
        <v>3271.0</v>
      </c>
      <c r="Y592" t="n">
        <v>112.0</v>
      </c>
      <c r="Z592" t="n">
        <v>0.0</v>
      </c>
      <c r="AA592" t="n">
        <v>112.0</v>
      </c>
      <c r="AB592" t="n">
        <v>37.0</v>
      </c>
      <c r="AC592" t="n">
        <v>69.0</v>
      </c>
      <c r="AD592" t="n">
        <v>-112.0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44770.98789351852</v>
      </c>
      <c r="AJ592" t="n">
        <v>535.0</v>
      </c>
      <c r="AK592" t="n">
        <v>10.0</v>
      </c>
      <c r="AL592" t="n">
        <v>0.0</v>
      </c>
      <c r="AM592" t="n">
        <v>10.0</v>
      </c>
      <c r="AN592" t="n">
        <v>37.0</v>
      </c>
      <c r="AO592" t="n">
        <v>11.0</v>
      </c>
      <c r="AP592" t="n">
        <v>-122.0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28-07-2022</t>
        </is>
      </c>
      <c r="BG592" t="n">
        <v>102.0</v>
      </c>
      <c r="BH592" t="inlineStr">
        <is>
          <t>NO</t>
        </is>
      </c>
    </row>
    <row r="593">
      <c r="A593" t="inlineStr">
        <is>
          <t>WI22074886</t>
        </is>
      </c>
      <c r="B593" t="inlineStr">
        <is>
          <t>DATA_VALIDATION</t>
        </is>
      </c>
      <c r="C593" t="inlineStr">
        <is>
          <t>201100015064</t>
        </is>
      </c>
      <c r="D593" t="inlineStr">
        <is>
          <t>Folder</t>
        </is>
      </c>
      <c r="E593" s="2">
        <f>HYPERLINK("capsilon://?command=openfolder&amp;siteaddress=FAM.docvelocity-na8.net&amp;folderid=FX3E742CB5-6AA6-2F32-6C73-89AD700D2FA6","FX220411336")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MI220742431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44747.66207175926</v>
      </c>
      <c r="P593" s="1" t="n">
        <v>44747.788194444445</v>
      </c>
      <c r="Q593" t="n">
        <v>10763.0</v>
      </c>
      <c r="R593" t="n">
        <v>134.0</v>
      </c>
      <c r="S593" t="b">
        <v>0</v>
      </c>
      <c r="T593" t="inlineStr">
        <is>
          <t>N/A</t>
        </is>
      </c>
      <c r="U593" t="b">
        <v>0</v>
      </c>
      <c r="V593" t="inlineStr">
        <is>
          <t>Shivani Narwade</t>
        </is>
      </c>
      <c r="W593" s="1" t="n">
        <v>44747.683842592596</v>
      </c>
      <c r="X593" t="n">
        <v>60.0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21.0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44747.788194444445</v>
      </c>
      <c r="AJ593" t="n">
        <v>62.0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05-07-2022</t>
        </is>
      </c>
      <c r="BG593" t="n">
        <v>181.0</v>
      </c>
      <c r="BH593" t="inlineStr">
        <is>
          <t>YES</t>
        </is>
      </c>
    </row>
    <row r="594">
      <c r="A594" t="inlineStr">
        <is>
          <t>WI22074935</t>
        </is>
      </c>
      <c r="B594" t="inlineStr">
        <is>
          <t>DATA_VALIDATION</t>
        </is>
      </c>
      <c r="C594" t="inlineStr">
        <is>
          <t>201100015064</t>
        </is>
      </c>
      <c r="D594" t="inlineStr">
        <is>
          <t>Folder</t>
        </is>
      </c>
      <c r="E594" s="2">
        <f>HYPERLINK("capsilon://?command=openfolder&amp;siteaddress=FAM.docvelocity-na8.net&amp;folderid=FX3E742CB5-6AA6-2F32-6C73-89AD700D2FA6","FX220411336")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MI220743085</t>
        </is>
      </c>
      <c r="J594" t="n">
        <v>21.0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44747.6746875</v>
      </c>
      <c r="P594" s="1" t="n">
        <v>44747.788819444446</v>
      </c>
      <c r="Q594" t="n">
        <v>9769.0</v>
      </c>
      <c r="R594" t="n">
        <v>92.0</v>
      </c>
      <c r="S594" t="b">
        <v>0</v>
      </c>
      <c r="T594" t="inlineStr">
        <is>
          <t>N/A</t>
        </is>
      </c>
      <c r="U594" t="b">
        <v>0</v>
      </c>
      <c r="V594" t="inlineStr">
        <is>
          <t>Shivani Narwade</t>
        </is>
      </c>
      <c r="W594" s="1" t="n">
        <v>44747.68414351852</v>
      </c>
      <c r="X594" t="n">
        <v>25.0</v>
      </c>
      <c r="Y594" t="n">
        <v>0.0</v>
      </c>
      <c r="Z594" t="n">
        <v>0.0</v>
      </c>
      <c r="AA594" t="n">
        <v>0.0</v>
      </c>
      <c r="AB594" t="n">
        <v>9.0</v>
      </c>
      <c r="AC594" t="n">
        <v>0.0</v>
      </c>
      <c r="AD594" t="n">
        <v>21.0</v>
      </c>
      <c r="AE594" t="n">
        <v>0.0</v>
      </c>
      <c r="AF594" t="n">
        <v>0.0</v>
      </c>
      <c r="AG594" t="n">
        <v>0.0</v>
      </c>
      <c r="AH594" t="inlineStr">
        <is>
          <t>Aparna Chavan</t>
        </is>
      </c>
      <c r="AI594" s="1" t="n">
        <v>44747.788819444446</v>
      </c>
      <c r="AJ594" t="n">
        <v>53.0</v>
      </c>
      <c r="AK594" t="n">
        <v>0.0</v>
      </c>
      <c r="AL594" t="n">
        <v>0.0</v>
      </c>
      <c r="AM594" t="n">
        <v>0.0</v>
      </c>
      <c r="AN594" t="n">
        <v>9.0</v>
      </c>
      <c r="AO594" t="n">
        <v>0.0</v>
      </c>
      <c r="AP594" t="n">
        <v>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05-07-2022</t>
        </is>
      </c>
      <c r="BG594" t="n">
        <v>164.0</v>
      </c>
      <c r="BH594" t="inlineStr">
        <is>
          <t>YES</t>
        </is>
      </c>
    </row>
    <row r="595">
      <c r="A595" t="inlineStr">
        <is>
          <t>WI22075033</t>
        </is>
      </c>
      <c r="B595" t="inlineStr">
        <is>
          <t>DATA_VALIDATION</t>
        </is>
      </c>
      <c r="C595" t="inlineStr">
        <is>
          <t>201300023100</t>
        </is>
      </c>
      <c r="D595" t="inlineStr">
        <is>
          <t>Folder</t>
        </is>
      </c>
      <c r="E595" s="2">
        <f>HYPERLINK("capsilon://?command=openfolder&amp;siteaddress=FAM.docvelocity-na8.net&amp;folderid=FX6852DA7C-32B7-570F-5906-3A33C9D4DEDD","FX22049475")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MI220743941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44747.69090277778</v>
      </c>
      <c r="P595" s="1" t="n">
        <v>44747.79100694445</v>
      </c>
      <c r="Q595" t="n">
        <v>7868.0</v>
      </c>
      <c r="R595" t="n">
        <v>781.0</v>
      </c>
      <c r="S595" t="b">
        <v>0</v>
      </c>
      <c r="T595" t="inlineStr">
        <is>
          <t>N/A</t>
        </is>
      </c>
      <c r="U595" t="b">
        <v>0</v>
      </c>
      <c r="V595" t="inlineStr">
        <is>
          <t>Nilesh Thakur</t>
        </is>
      </c>
      <c r="W595" s="1" t="n">
        <v>44747.69849537037</v>
      </c>
      <c r="X595" t="n">
        <v>576.0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24.0</v>
      </c>
      <c r="AD595" t="n">
        <v>-37.0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44747.79100694445</v>
      </c>
      <c r="AJ595" t="n">
        <v>188.0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-38.0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05-07-2022</t>
        </is>
      </c>
      <c r="BG595" t="n">
        <v>144.0</v>
      </c>
      <c r="BH595" t="inlineStr">
        <is>
          <t>YES</t>
        </is>
      </c>
    </row>
    <row r="596">
      <c r="A596" t="inlineStr">
        <is>
          <t>WI22075049</t>
        </is>
      </c>
      <c r="B596" t="inlineStr">
        <is>
          <t>DATA_VALIDATION</t>
        </is>
      </c>
      <c r="C596" t="inlineStr">
        <is>
          <t>201300024246</t>
        </is>
      </c>
      <c r="D596" t="inlineStr">
        <is>
          <t>Folder</t>
        </is>
      </c>
      <c r="E596" s="2">
        <f>HYPERLINK("capsilon://?command=openfolder&amp;siteaddress=FAM.docvelocity-na8.net&amp;folderid=FX24B9B667-1A7F-8E51-D616-86A015B28A27","FX22067111")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MI220744215</t>
        </is>
      </c>
      <c r="J596" t="n">
        <v>124.0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44747.695914351854</v>
      </c>
      <c r="P596" s="1" t="n">
        <v>44747.70768518518</v>
      </c>
      <c r="Q596" t="n">
        <v>873.0</v>
      </c>
      <c r="R596" t="n">
        <v>144.0</v>
      </c>
      <c r="S596" t="b">
        <v>0</v>
      </c>
      <c r="T596" t="inlineStr">
        <is>
          <t>N/A</t>
        </is>
      </c>
      <c r="U596" t="b">
        <v>0</v>
      </c>
      <c r="V596" t="inlineStr">
        <is>
          <t>Shubham Karwate</t>
        </is>
      </c>
      <c r="W596" s="1" t="n">
        <v>44747.70768518518</v>
      </c>
      <c r="X596" t="n">
        <v>103.0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124.0</v>
      </c>
      <c r="AE596" t="n">
        <v>119.0</v>
      </c>
      <c r="AF596" t="n">
        <v>0.0</v>
      </c>
      <c r="AG596" t="n">
        <v>5.0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05-07-2022</t>
        </is>
      </c>
      <c r="BG596" t="n">
        <v>16.0</v>
      </c>
      <c r="BH596" t="inlineStr">
        <is>
          <t>NO</t>
        </is>
      </c>
    </row>
    <row r="597">
      <c r="A597" t="inlineStr">
        <is>
          <t>WI22075051</t>
        </is>
      </c>
      <c r="B597" t="inlineStr">
        <is>
          <t>DATA_VALIDATION</t>
        </is>
      </c>
      <c r="C597" t="inlineStr">
        <is>
          <t>201300024246</t>
        </is>
      </c>
      <c r="D597" t="inlineStr">
        <is>
          <t>Folder</t>
        </is>
      </c>
      <c r="E597" s="2">
        <f>HYPERLINK("capsilon://?command=openfolder&amp;siteaddress=FAM.docvelocity-na8.net&amp;folderid=FX24B9B667-1A7F-8E51-D616-86A015B28A27","FX22067111")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MI220744234</t>
        </is>
      </c>
      <c r="J597" t="n">
        <v>132.0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44747.69634259259</v>
      </c>
      <c r="P597" s="1" t="n">
        <v>44747.85212962963</v>
      </c>
      <c r="Q597" t="n">
        <v>12524.0</v>
      </c>
      <c r="R597" t="n">
        <v>936.0</v>
      </c>
      <c r="S597" t="b">
        <v>0</v>
      </c>
      <c r="T597" t="inlineStr">
        <is>
          <t>N/A</t>
        </is>
      </c>
      <c r="U597" t="b">
        <v>0</v>
      </c>
      <c r="V597" t="inlineStr">
        <is>
          <t>Nilesh Thakur</t>
        </is>
      </c>
      <c r="W597" s="1" t="n">
        <v>44747.70769675926</v>
      </c>
      <c r="X597" t="n">
        <v>775.0</v>
      </c>
      <c r="Y597" t="n">
        <v>105.0</v>
      </c>
      <c r="Z597" t="n">
        <v>0.0</v>
      </c>
      <c r="AA597" t="n">
        <v>105.0</v>
      </c>
      <c r="AB597" t="n">
        <v>0.0</v>
      </c>
      <c r="AC597" t="n">
        <v>7.0</v>
      </c>
      <c r="AD597" t="n">
        <v>27.0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44747.85212962963</v>
      </c>
      <c r="AJ597" t="n">
        <v>124.0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05-07-2022</t>
        </is>
      </c>
      <c r="BG597" t="n">
        <v>224.0</v>
      </c>
      <c r="BH597" t="inlineStr">
        <is>
          <t>YES</t>
        </is>
      </c>
    </row>
    <row r="598">
      <c r="A598" t="inlineStr">
        <is>
          <t>WI22075085</t>
        </is>
      </c>
      <c r="B598" t="inlineStr">
        <is>
          <t>DATA_VALIDATION</t>
        </is>
      </c>
      <c r="C598" t="inlineStr">
        <is>
          <t>201330007090</t>
        </is>
      </c>
      <c r="D598" t="inlineStr">
        <is>
          <t>Folder</t>
        </is>
      </c>
      <c r="E598" s="2">
        <f>HYPERLINK("capsilon://?command=openfolder&amp;siteaddress=FAM.docvelocity-na8.net&amp;folderid=FXF0C4DDB7-F6E8-D060-35A7-DA727AC384EA","FX22055897")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MI220744669</t>
        </is>
      </c>
      <c r="J598" t="n">
        <v>169.0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44747.704421296294</v>
      </c>
      <c r="P598" s="1" t="n">
        <v>44747.70857638889</v>
      </c>
      <c r="Q598" t="n">
        <v>257.0</v>
      </c>
      <c r="R598" t="n">
        <v>102.0</v>
      </c>
      <c r="S598" t="b">
        <v>0</v>
      </c>
      <c r="T598" t="inlineStr">
        <is>
          <t>N/A</t>
        </is>
      </c>
      <c r="U598" t="b">
        <v>0</v>
      </c>
      <c r="V598" t="inlineStr">
        <is>
          <t>Shubham Karwate</t>
        </is>
      </c>
      <c r="W598" s="1" t="n">
        <v>44747.70857638889</v>
      </c>
      <c r="X598" t="n">
        <v>76.0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169.0</v>
      </c>
      <c r="AE598" t="n">
        <v>164.0</v>
      </c>
      <c r="AF598" t="n">
        <v>0.0</v>
      </c>
      <c r="AG598" t="n">
        <v>2.0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05-07-2022</t>
        </is>
      </c>
      <c r="BG598" t="n">
        <v>5.0</v>
      </c>
      <c r="BH598" t="inlineStr">
        <is>
          <t>NO</t>
        </is>
      </c>
    </row>
    <row r="599">
      <c r="A599" t="inlineStr">
        <is>
          <t>WI22075086</t>
        </is>
      </c>
      <c r="B599" t="inlineStr">
        <is>
          <t>DATA_VALIDATION</t>
        </is>
      </c>
      <c r="C599" t="inlineStr">
        <is>
          <t>201330007090</t>
        </is>
      </c>
      <c r="D599" t="inlineStr">
        <is>
          <t>Folder</t>
        </is>
      </c>
      <c r="E599" s="2">
        <f>HYPERLINK("capsilon://?command=openfolder&amp;siteaddress=FAM.docvelocity-na8.net&amp;folderid=FXF0C4DDB7-F6E8-D060-35A7-DA727AC384EA","FX22055897")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MI220744672</t>
        </is>
      </c>
      <c r="J599" t="n">
        <v>69.0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44747.7046412037</v>
      </c>
      <c r="P599" s="1" t="n">
        <v>44747.85362268519</v>
      </c>
      <c r="Q599" t="n">
        <v>11490.0</v>
      </c>
      <c r="R599" t="n">
        <v>1382.0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44747.72199074074</v>
      </c>
      <c r="X599" t="n">
        <v>1234.0</v>
      </c>
      <c r="Y599" t="n">
        <v>58.0</v>
      </c>
      <c r="Z599" t="n">
        <v>0.0</v>
      </c>
      <c r="AA599" t="n">
        <v>58.0</v>
      </c>
      <c r="AB599" t="n">
        <v>0.0</v>
      </c>
      <c r="AC599" t="n">
        <v>48.0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44747.85362268519</v>
      </c>
      <c r="AJ599" t="n">
        <v>128.0</v>
      </c>
      <c r="AK599" t="n">
        <v>2.0</v>
      </c>
      <c r="AL599" t="n">
        <v>0.0</v>
      </c>
      <c r="AM599" t="n">
        <v>2.0</v>
      </c>
      <c r="AN599" t="n">
        <v>0.0</v>
      </c>
      <c r="AO599" t="n">
        <v>1.0</v>
      </c>
      <c r="AP599" t="n">
        <v>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05-07-2022</t>
        </is>
      </c>
      <c r="BG599" t="n">
        <v>214.0</v>
      </c>
      <c r="BH599" t="inlineStr">
        <is>
          <t>YES</t>
        </is>
      </c>
    </row>
    <row r="600">
      <c r="A600" t="inlineStr">
        <is>
          <t>WI22075102</t>
        </is>
      </c>
      <c r="B600" t="inlineStr">
        <is>
          <t>DATA_VALIDATION</t>
        </is>
      </c>
      <c r="C600" t="inlineStr">
        <is>
          <t>201300024246</t>
        </is>
      </c>
      <c r="D600" t="inlineStr">
        <is>
          <t>Folder</t>
        </is>
      </c>
      <c r="E600" s="2">
        <f>HYPERLINK("capsilon://?command=openfolder&amp;siteaddress=FAM.docvelocity-na8.net&amp;folderid=FX24B9B667-1A7F-8E51-D616-86A015B28A27","FX22067111")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MI220744215</t>
        </is>
      </c>
      <c r="J600" t="n">
        <v>220.0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44747.70837962963</v>
      </c>
      <c r="P600" s="1" t="n">
        <v>44747.7687037037</v>
      </c>
      <c r="Q600" t="n">
        <v>3143.0</v>
      </c>
      <c r="R600" t="n">
        <v>2069.0</v>
      </c>
      <c r="S600" t="b">
        <v>0</v>
      </c>
      <c r="T600" t="inlineStr">
        <is>
          <t>N/A</t>
        </is>
      </c>
      <c r="U600" t="b">
        <v>1</v>
      </c>
      <c r="V600" t="inlineStr">
        <is>
          <t>Nayan Naramshettiwar</t>
        </is>
      </c>
      <c r="W600" s="1" t="n">
        <v>44747.736134259256</v>
      </c>
      <c r="X600" t="n">
        <v>1614.0</v>
      </c>
      <c r="Y600" t="n">
        <v>144.0</v>
      </c>
      <c r="Z600" t="n">
        <v>0.0</v>
      </c>
      <c r="AA600" t="n">
        <v>144.0</v>
      </c>
      <c r="AB600" t="n">
        <v>39.0</v>
      </c>
      <c r="AC600" t="n">
        <v>15.0</v>
      </c>
      <c r="AD600" t="n">
        <v>76.0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44747.7687037037</v>
      </c>
      <c r="AJ600" t="n">
        <v>449.0</v>
      </c>
      <c r="AK600" t="n">
        <v>1.0</v>
      </c>
      <c r="AL600" t="n">
        <v>0.0</v>
      </c>
      <c r="AM600" t="n">
        <v>1.0</v>
      </c>
      <c r="AN600" t="n">
        <v>39.0</v>
      </c>
      <c r="AO600" t="n">
        <v>1.0</v>
      </c>
      <c r="AP600" t="n">
        <v>75.0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05-07-2022</t>
        </is>
      </c>
      <c r="BG600" t="n">
        <v>86.0</v>
      </c>
      <c r="BH600" t="inlineStr">
        <is>
          <t>NO</t>
        </is>
      </c>
    </row>
    <row r="601">
      <c r="A601" t="inlineStr">
        <is>
          <t>WI22075104</t>
        </is>
      </c>
      <c r="B601" t="inlineStr">
        <is>
          <t>DATA_VALIDATION</t>
        </is>
      </c>
      <c r="C601" t="inlineStr">
        <is>
          <t>201110012781</t>
        </is>
      </c>
      <c r="D601" t="inlineStr">
        <is>
          <t>Folder</t>
        </is>
      </c>
      <c r="E601" s="2">
        <f>HYPERLINK("capsilon://?command=openfolder&amp;siteaddress=FAM.docvelocity-na8.net&amp;folderid=FXF6DC23BA-A3E8-1A43-432F-8F257333E9A4","FX22051986")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MI220744885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44747.70916666667</v>
      </c>
      <c r="P601" s="1" t="n">
        <v>44747.853842592594</v>
      </c>
      <c r="Q601" t="n">
        <v>12372.0</v>
      </c>
      <c r="R601" t="n">
        <v>128.0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44747.76305555556</v>
      </c>
      <c r="X601" t="n">
        <v>35.0</v>
      </c>
      <c r="Y601" t="n">
        <v>0.0</v>
      </c>
      <c r="Z601" t="n">
        <v>0.0</v>
      </c>
      <c r="AA601" t="n">
        <v>0.0</v>
      </c>
      <c r="AB601" t="n">
        <v>52.0</v>
      </c>
      <c r="AC601" t="n">
        <v>0.0</v>
      </c>
      <c r="AD601" t="n">
        <v>66.0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44747.853842592594</v>
      </c>
      <c r="AJ601" t="n">
        <v>18.0</v>
      </c>
      <c r="AK601" t="n">
        <v>0.0</v>
      </c>
      <c r="AL601" t="n">
        <v>0.0</v>
      </c>
      <c r="AM601" t="n">
        <v>0.0</v>
      </c>
      <c r="AN601" t="n">
        <v>52.0</v>
      </c>
      <c r="AO601" t="n">
        <v>0.0</v>
      </c>
      <c r="AP601" t="n">
        <v>66.0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05-07-2022</t>
        </is>
      </c>
      <c r="BG601" t="n">
        <v>208.0</v>
      </c>
      <c r="BH601" t="inlineStr">
        <is>
          <t>YES</t>
        </is>
      </c>
    </row>
    <row r="602">
      <c r="A602" t="inlineStr">
        <is>
          <t>WI22075105</t>
        </is>
      </c>
      <c r="B602" t="inlineStr">
        <is>
          <t>DATA_VALIDATION</t>
        </is>
      </c>
      <c r="C602" t="inlineStr">
        <is>
          <t>201330007090</t>
        </is>
      </c>
      <c r="D602" t="inlineStr">
        <is>
          <t>Folder</t>
        </is>
      </c>
      <c r="E602" s="2">
        <f>HYPERLINK("capsilon://?command=openfolder&amp;siteaddress=FAM.docvelocity-na8.net&amp;folderid=FXF0C4DDB7-F6E8-D060-35A7-DA727AC384EA","FX22055897")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MI220744669</t>
        </is>
      </c>
      <c r="J602" t="n">
        <v>193.0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44747.70923611111</v>
      </c>
      <c r="P602" s="1" t="n">
        <v>44747.77443287037</v>
      </c>
      <c r="Q602" t="n">
        <v>4199.0</v>
      </c>
      <c r="R602" t="n">
        <v>1434.0</v>
      </c>
      <c r="S602" t="b">
        <v>0</v>
      </c>
      <c r="T602" t="inlineStr">
        <is>
          <t>N/A</t>
        </is>
      </c>
      <c r="U602" t="b">
        <v>1</v>
      </c>
      <c r="V602" t="inlineStr">
        <is>
          <t>Nilesh Thakur</t>
        </is>
      </c>
      <c r="W602" s="1" t="n">
        <v>44747.73278935185</v>
      </c>
      <c r="X602" t="n">
        <v>932.0</v>
      </c>
      <c r="Y602" t="n">
        <v>180.0</v>
      </c>
      <c r="Z602" t="n">
        <v>0.0</v>
      </c>
      <c r="AA602" t="n">
        <v>180.0</v>
      </c>
      <c r="AB602" t="n">
        <v>0.0</v>
      </c>
      <c r="AC602" t="n">
        <v>20.0</v>
      </c>
      <c r="AD602" t="n">
        <v>13.0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44747.77443287037</v>
      </c>
      <c r="AJ602" t="n">
        <v>494.0</v>
      </c>
      <c r="AK602" t="n">
        <v>2.0</v>
      </c>
      <c r="AL602" t="n">
        <v>0.0</v>
      </c>
      <c r="AM602" t="n">
        <v>2.0</v>
      </c>
      <c r="AN602" t="n">
        <v>0.0</v>
      </c>
      <c r="AO602" t="n">
        <v>2.0</v>
      </c>
      <c r="AP602" t="n">
        <v>11.0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05-07-2022</t>
        </is>
      </c>
      <c r="BG602" t="n">
        <v>93.0</v>
      </c>
      <c r="BH602" t="inlineStr">
        <is>
          <t>NO</t>
        </is>
      </c>
    </row>
    <row r="603">
      <c r="A603" t="inlineStr">
        <is>
          <t>WI22075167</t>
        </is>
      </c>
      <c r="B603" t="inlineStr">
        <is>
          <t>DATA_VALIDATION</t>
        </is>
      </c>
      <c r="C603" t="inlineStr">
        <is>
          <t>201330007440</t>
        </is>
      </c>
      <c r="D603" t="inlineStr">
        <is>
          <t>Folder</t>
        </is>
      </c>
      <c r="E603" s="2">
        <f>HYPERLINK("capsilon://?command=openfolder&amp;siteaddress=FAM.docvelocity-na8.net&amp;folderid=FXE622DCD6-F06D-FC24-0BE2-0559855A37F5","FX22062147")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MI220745401</t>
        </is>
      </c>
      <c r="J603" t="n">
        <v>66.0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44747.72162037037</v>
      </c>
      <c r="P603" s="1" t="n">
        <v>44747.85534722222</v>
      </c>
      <c r="Q603" t="n">
        <v>10733.0</v>
      </c>
      <c r="R603" t="n">
        <v>821.0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44747.79247685185</v>
      </c>
      <c r="X603" t="n">
        <v>477.0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28.0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44747.85534722222</v>
      </c>
      <c r="AJ603" t="n">
        <v>129.0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12.0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05-07-2022</t>
        </is>
      </c>
      <c r="BG603" t="n">
        <v>192.0</v>
      </c>
      <c r="BH603" t="inlineStr">
        <is>
          <t>YES</t>
        </is>
      </c>
    </row>
    <row r="604">
      <c r="A604" t="inlineStr">
        <is>
          <t>WI2207534</t>
        </is>
      </c>
      <c r="B604" t="inlineStr">
        <is>
          <t>DATA_VALIDATION</t>
        </is>
      </c>
      <c r="C604" t="inlineStr">
        <is>
          <t>201340001021</t>
        </is>
      </c>
      <c r="D604" t="inlineStr">
        <is>
          <t>Folder</t>
        </is>
      </c>
      <c r="E604" s="2">
        <f>HYPERLINK("capsilon://?command=openfolder&amp;siteaddress=FAM.docvelocity-na8.net&amp;folderid=FX10DB313E-FC6E-66C8-65E2-5A11937A5EEE","FX22064181")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MI22074510</t>
        </is>
      </c>
      <c r="J604" t="n">
        <v>30.0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44743.40458333334</v>
      </c>
      <c r="P604" s="1" t="n">
        <v>44743.45670138889</v>
      </c>
      <c r="Q604" t="n">
        <v>4407.0</v>
      </c>
      <c r="R604" t="n">
        <v>96.0</v>
      </c>
      <c r="S604" t="b">
        <v>0</v>
      </c>
      <c r="T604" t="inlineStr">
        <is>
          <t>N/A</t>
        </is>
      </c>
      <c r="U604" t="b">
        <v>0</v>
      </c>
      <c r="V604" t="inlineStr">
        <is>
          <t>Prajwal Kendre</t>
        </is>
      </c>
      <c r="W604" s="1" t="n">
        <v>44743.42554398148</v>
      </c>
      <c r="X604" t="n">
        <v>38.0</v>
      </c>
      <c r="Y604" t="n">
        <v>9.0</v>
      </c>
      <c r="Z604" t="n">
        <v>0.0</v>
      </c>
      <c r="AA604" t="n">
        <v>9.0</v>
      </c>
      <c r="AB604" t="n">
        <v>0.0</v>
      </c>
      <c r="AC604" t="n">
        <v>1.0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Nisha Verma</t>
        </is>
      </c>
      <c r="AI604" s="1" t="n">
        <v>44743.45670138889</v>
      </c>
      <c r="AJ604" t="n">
        <v>58.0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01-07-2022</t>
        </is>
      </c>
      <c r="BG604" t="n">
        <v>75.0</v>
      </c>
      <c r="BH604" t="inlineStr">
        <is>
          <t>NO</t>
        </is>
      </c>
    </row>
    <row r="605">
      <c r="A605" t="inlineStr">
        <is>
          <t>WI22075681</t>
        </is>
      </c>
      <c r="B605" t="inlineStr">
        <is>
          <t>DATA_VALIDATION</t>
        </is>
      </c>
      <c r="C605" t="inlineStr">
        <is>
          <t>201130013922</t>
        </is>
      </c>
      <c r="D605" t="inlineStr">
        <is>
          <t>Folder</t>
        </is>
      </c>
      <c r="E605" s="2">
        <f>HYPERLINK("capsilon://?command=openfolder&amp;siteaddress=FAM.docvelocity-na8.net&amp;folderid=FXBE09070C-9CF6-F030-6CC4-8F17F4B847BE","FX22062949")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MI220751973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44748.3891087963</v>
      </c>
      <c r="P605" s="1" t="n">
        <v>44748.39252314815</v>
      </c>
      <c r="Q605" t="n">
        <v>132.0</v>
      </c>
      <c r="R605" t="n">
        <v>163.0</v>
      </c>
      <c r="S605" t="b">
        <v>0</v>
      </c>
      <c r="T605" t="inlineStr">
        <is>
          <t>N/A</t>
        </is>
      </c>
      <c r="U605" t="b">
        <v>0</v>
      </c>
      <c r="V605" t="inlineStr">
        <is>
          <t>Varsha Dombale</t>
        </is>
      </c>
      <c r="W605" s="1" t="n">
        <v>44748.39015046296</v>
      </c>
      <c r="X605" t="n">
        <v>83.0</v>
      </c>
      <c r="Y605" t="n">
        <v>9.0</v>
      </c>
      <c r="Z605" t="n">
        <v>0.0</v>
      </c>
      <c r="AA605" t="n">
        <v>9.0</v>
      </c>
      <c r="AB605" t="n">
        <v>0.0</v>
      </c>
      <c r="AC605" t="n">
        <v>1.0</v>
      </c>
      <c r="AD605" t="n">
        <v>21.0</v>
      </c>
      <c r="AE605" t="n">
        <v>0.0</v>
      </c>
      <c r="AF605" t="n">
        <v>0.0</v>
      </c>
      <c r="AG605" t="n">
        <v>0.0</v>
      </c>
      <c r="AH605" t="inlineStr">
        <is>
          <t>Nisha Verma</t>
        </is>
      </c>
      <c r="AI605" s="1" t="n">
        <v>44748.39252314815</v>
      </c>
      <c r="AJ605" t="n">
        <v>80.0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06-07-2022</t>
        </is>
      </c>
      <c r="BG605" t="n">
        <v>4.0</v>
      </c>
      <c r="BH605" t="inlineStr">
        <is>
          <t>NO</t>
        </is>
      </c>
    </row>
    <row r="606">
      <c r="A606" t="inlineStr">
        <is>
          <t>WI22075722</t>
        </is>
      </c>
      <c r="B606" t="inlineStr">
        <is>
          <t>DATA_VALIDATION</t>
        </is>
      </c>
      <c r="C606" t="inlineStr">
        <is>
          <t>201330007411</t>
        </is>
      </c>
      <c r="D606" t="inlineStr">
        <is>
          <t>Folder</t>
        </is>
      </c>
      <c r="E606" s="2">
        <f>HYPERLINK("capsilon://?command=openfolder&amp;siteaddress=FAM.docvelocity-na8.net&amp;folderid=FX84E40BCC-B6DA-4B11-D1CF-9C873D6F00DE","FX2206944")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MI220752207</t>
        </is>
      </c>
      <c r="J606" t="n">
        <v>86.0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44748.396006944444</v>
      </c>
      <c r="P606" s="1" t="n">
        <v>44748.417858796296</v>
      </c>
      <c r="Q606" t="n">
        <v>1563.0</v>
      </c>
      <c r="R606" t="n">
        <v>325.0</v>
      </c>
      <c r="S606" t="b">
        <v>0</v>
      </c>
      <c r="T606" t="inlineStr">
        <is>
          <t>N/A</t>
        </is>
      </c>
      <c r="U606" t="b">
        <v>0</v>
      </c>
      <c r="V606" t="inlineStr">
        <is>
          <t>Varsha Dombale</t>
        </is>
      </c>
      <c r="W606" s="1" t="n">
        <v>44748.40070601852</v>
      </c>
      <c r="X606" t="n">
        <v>188.0</v>
      </c>
      <c r="Y606" t="n">
        <v>81.0</v>
      </c>
      <c r="Z606" t="n">
        <v>0.0</v>
      </c>
      <c r="AA606" t="n">
        <v>81.0</v>
      </c>
      <c r="AB606" t="n">
        <v>0.0</v>
      </c>
      <c r="AC606" t="n">
        <v>8.0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Nisha Verma</t>
        </is>
      </c>
      <c r="AI606" s="1" t="n">
        <v>44748.417858796296</v>
      </c>
      <c r="AJ606" t="n">
        <v>137.0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06-07-2022</t>
        </is>
      </c>
      <c r="BG606" t="n">
        <v>31.0</v>
      </c>
      <c r="BH606" t="inlineStr">
        <is>
          <t>NO</t>
        </is>
      </c>
    </row>
    <row r="607">
      <c r="A607" t="inlineStr">
        <is>
          <t>WI22075723</t>
        </is>
      </c>
      <c r="B607" t="inlineStr">
        <is>
          <t>DATA_VALIDATION</t>
        </is>
      </c>
      <c r="C607" t="inlineStr">
        <is>
          <t>201330007411</t>
        </is>
      </c>
      <c r="D607" t="inlineStr">
        <is>
          <t>Folder</t>
        </is>
      </c>
      <c r="E607" s="2">
        <f>HYPERLINK("capsilon://?command=openfolder&amp;siteaddress=FAM.docvelocity-na8.net&amp;folderid=FX84E40BCC-B6DA-4B11-D1CF-9C873D6F00DE","FX2206944")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MI220752226</t>
        </is>
      </c>
      <c r="J607" t="n">
        <v>81.0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44748.396469907406</v>
      </c>
      <c r="P607" s="1" t="n">
        <v>44748.41945601852</v>
      </c>
      <c r="Q607" t="n">
        <v>1731.0</v>
      </c>
      <c r="R607" t="n">
        <v>255.0</v>
      </c>
      <c r="S607" t="b">
        <v>0</v>
      </c>
      <c r="T607" t="inlineStr">
        <is>
          <t>N/A</t>
        </is>
      </c>
      <c r="U607" t="b">
        <v>0</v>
      </c>
      <c r="V607" t="inlineStr">
        <is>
          <t>Varsha Dombale</t>
        </is>
      </c>
      <c r="W607" s="1" t="n">
        <v>44748.402083333334</v>
      </c>
      <c r="X607" t="n">
        <v>118.0</v>
      </c>
      <c r="Y607" t="n">
        <v>76.0</v>
      </c>
      <c r="Z607" t="n">
        <v>0.0</v>
      </c>
      <c r="AA607" t="n">
        <v>76.0</v>
      </c>
      <c r="AB607" t="n">
        <v>0.0</v>
      </c>
      <c r="AC607" t="n">
        <v>5.0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Nisha Verma</t>
        </is>
      </c>
      <c r="AI607" s="1" t="n">
        <v>44748.41945601852</v>
      </c>
      <c r="AJ607" t="n">
        <v>137.0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06-07-2022</t>
        </is>
      </c>
      <c r="BG607" t="n">
        <v>33.0</v>
      </c>
      <c r="BH607" t="inlineStr">
        <is>
          <t>NO</t>
        </is>
      </c>
    </row>
    <row r="608">
      <c r="A608" t="inlineStr">
        <is>
          <t>WI22075958</t>
        </is>
      </c>
      <c r="B608" t="inlineStr">
        <is>
          <t>DATA_VALIDATION</t>
        </is>
      </c>
      <c r="C608" t="inlineStr">
        <is>
          <t>201300024021</t>
        </is>
      </c>
      <c r="D608" t="inlineStr">
        <is>
          <t>Folder</t>
        </is>
      </c>
      <c r="E608" s="2">
        <f>HYPERLINK("capsilon://?command=openfolder&amp;siteaddress=FAM.docvelocity-na8.net&amp;folderid=FX93479B15-01F2-51EC-673F-05C711287B9D","FX22063808")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MI220754133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44748.43834490741</v>
      </c>
      <c r="P608" s="1" t="n">
        <v>44748.458553240744</v>
      </c>
      <c r="Q608" t="n">
        <v>1179.0</v>
      </c>
      <c r="R608" t="n">
        <v>567.0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44748.455358796295</v>
      </c>
      <c r="X608" t="n">
        <v>296.0</v>
      </c>
      <c r="Y608" t="n">
        <v>52.0</v>
      </c>
      <c r="Z608" t="n">
        <v>0.0</v>
      </c>
      <c r="AA608" t="n">
        <v>52.0</v>
      </c>
      <c r="AB608" t="n">
        <v>0.0</v>
      </c>
      <c r="AC608" t="n">
        <v>5.0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44748.458553240744</v>
      </c>
      <c r="AJ608" t="n">
        <v>114.0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06-07-2022</t>
        </is>
      </c>
      <c r="BG608" t="n">
        <v>29.0</v>
      </c>
      <c r="BH608" t="inlineStr">
        <is>
          <t>NO</t>
        </is>
      </c>
    </row>
    <row r="609">
      <c r="A609" t="inlineStr">
        <is>
          <t>WI22075973</t>
        </is>
      </c>
      <c r="B609" t="inlineStr">
        <is>
          <t>DATA_VALIDATION</t>
        </is>
      </c>
      <c r="C609" t="inlineStr">
        <is>
          <t>201100015238</t>
        </is>
      </c>
      <c r="D609" t="inlineStr">
        <is>
          <t>Folder</t>
        </is>
      </c>
      <c r="E609" s="2">
        <f>HYPERLINK("capsilon://?command=openfolder&amp;siteaddress=FAM.docvelocity-na8.net&amp;folderid=FXE45F5D33-B8AD-71BE-6979-0483E16E70B0","FX22069522")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MI220754268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44748.440520833334</v>
      </c>
      <c r="P609" s="1" t="n">
        <v>44748.443773148145</v>
      </c>
      <c r="Q609" t="n">
        <v>238.0</v>
      </c>
      <c r="R609" t="n">
        <v>43.0</v>
      </c>
      <c r="S609" t="b">
        <v>0</v>
      </c>
      <c r="T609" t="inlineStr">
        <is>
          <t>N/A</t>
        </is>
      </c>
      <c r="U609" t="b">
        <v>0</v>
      </c>
      <c r="V609" t="inlineStr">
        <is>
          <t>Varsha Dombale</t>
        </is>
      </c>
      <c r="W609" s="1" t="n">
        <v>44748.44238425926</v>
      </c>
      <c r="X609" t="n">
        <v>34.0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Nisha Verma</t>
        </is>
      </c>
      <c r="AI609" s="1" t="n">
        <v>44748.443773148145</v>
      </c>
      <c r="AJ609" t="n">
        <v>9.0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06-07-2022</t>
        </is>
      </c>
      <c r="BG609" t="n">
        <v>4.0</v>
      </c>
      <c r="BH609" t="inlineStr">
        <is>
          <t>NO</t>
        </is>
      </c>
    </row>
    <row r="610">
      <c r="A610" t="inlineStr">
        <is>
          <t>WI22075981</t>
        </is>
      </c>
      <c r="B610" t="inlineStr">
        <is>
          <t>DATA_VALIDATION</t>
        </is>
      </c>
      <c r="C610" t="inlineStr">
        <is>
          <t>201100015238</t>
        </is>
      </c>
      <c r="D610" t="inlineStr">
        <is>
          <t>Folder</t>
        </is>
      </c>
      <c r="E610" s="2">
        <f>HYPERLINK("capsilon://?command=openfolder&amp;siteaddress=FAM.docvelocity-na8.net&amp;folderid=FXE45F5D33-B8AD-71BE-6979-0483E16E70B0","FX22069522")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MI220754304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44748.44121527778</v>
      </c>
      <c r="P610" s="1" t="n">
        <v>44748.44395833334</v>
      </c>
      <c r="Q610" t="n">
        <v>191.0</v>
      </c>
      <c r="R610" t="n">
        <v>46.0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44748.44275462963</v>
      </c>
      <c r="X610" t="n">
        <v>31.0</v>
      </c>
      <c r="Y610" t="n">
        <v>0.0</v>
      </c>
      <c r="Z610" t="n">
        <v>0.0</v>
      </c>
      <c r="AA610" t="n">
        <v>0.0</v>
      </c>
      <c r="AB610" t="n">
        <v>52.0</v>
      </c>
      <c r="AC610" t="n">
        <v>0.0</v>
      </c>
      <c r="AD610" t="n">
        <v>66.0</v>
      </c>
      <c r="AE610" t="n">
        <v>0.0</v>
      </c>
      <c r="AF610" t="n">
        <v>0.0</v>
      </c>
      <c r="AG610" t="n">
        <v>0.0</v>
      </c>
      <c r="AH610" t="inlineStr">
        <is>
          <t>Nisha Verma</t>
        </is>
      </c>
      <c r="AI610" s="1" t="n">
        <v>44748.44395833334</v>
      </c>
      <c r="AJ610" t="n">
        <v>15.0</v>
      </c>
      <c r="AK610" t="n">
        <v>0.0</v>
      </c>
      <c r="AL610" t="n">
        <v>0.0</v>
      </c>
      <c r="AM610" t="n">
        <v>0.0</v>
      </c>
      <c r="AN610" t="n">
        <v>52.0</v>
      </c>
      <c r="AO610" t="n">
        <v>0.0</v>
      </c>
      <c r="AP610" t="n">
        <v>66.0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06-07-2022</t>
        </is>
      </c>
      <c r="BG610" t="n">
        <v>3.0</v>
      </c>
      <c r="BH610" t="inlineStr">
        <is>
          <t>NO</t>
        </is>
      </c>
    </row>
    <row r="611">
      <c r="A611" t="inlineStr">
        <is>
          <t>WI22075985</t>
        </is>
      </c>
      <c r="B611" t="inlineStr">
        <is>
          <t>DATA_VALIDATION</t>
        </is>
      </c>
      <c r="C611" t="inlineStr">
        <is>
          <t>201100015238</t>
        </is>
      </c>
      <c r="D611" t="inlineStr">
        <is>
          <t>Folder</t>
        </is>
      </c>
      <c r="E611" s="2">
        <f>HYPERLINK("capsilon://?command=openfolder&amp;siteaddress=FAM.docvelocity-na8.net&amp;folderid=FXE45F5D33-B8AD-71BE-6979-0483E16E70B0","FX22069522")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MI220754344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44748.44184027778</v>
      </c>
      <c r="P611" s="1" t="n">
        <v>44748.44428240741</v>
      </c>
      <c r="Q611" t="n">
        <v>160.0</v>
      </c>
      <c r="R611" t="n">
        <v>51.0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44748.443032407406</v>
      </c>
      <c r="X611" t="n">
        <v>24.0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44748.44428240741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06-07-2022</t>
        </is>
      </c>
      <c r="BG611" t="n">
        <v>3.0</v>
      </c>
      <c r="BH611" t="inlineStr">
        <is>
          <t>NO</t>
        </is>
      </c>
    </row>
    <row r="612">
      <c r="A612" t="inlineStr">
        <is>
          <t>WI22075986</t>
        </is>
      </c>
      <c r="B612" t="inlineStr">
        <is>
          <t>DATA_VALIDATION</t>
        </is>
      </c>
      <c r="C612" t="inlineStr">
        <is>
          <t>201100015238</t>
        </is>
      </c>
      <c r="D612" t="inlineStr">
        <is>
          <t>Folder</t>
        </is>
      </c>
      <c r="E612" s="2">
        <f>HYPERLINK("capsilon://?command=openfolder&amp;siteaddress=FAM.docvelocity-na8.net&amp;folderid=FXE45F5D33-B8AD-71BE-6979-0483E16E70B0","FX22069522")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MI220754357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44748.44193287037</v>
      </c>
      <c r="P612" s="1" t="n">
        <v>44748.44452546296</v>
      </c>
      <c r="Q612" t="n">
        <v>172.0</v>
      </c>
      <c r="R612" t="n">
        <v>52.0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44748.44341435185</v>
      </c>
      <c r="X612" t="n">
        <v>32.0</v>
      </c>
      <c r="Y612" t="n">
        <v>0.0</v>
      </c>
      <c r="Z612" t="n">
        <v>0.0</v>
      </c>
      <c r="AA612" t="n">
        <v>0.0</v>
      </c>
      <c r="AB612" t="n">
        <v>52.0</v>
      </c>
      <c r="AC612" t="n">
        <v>0.0</v>
      </c>
      <c r="AD612" t="n">
        <v>66.0</v>
      </c>
      <c r="AE612" t="n">
        <v>0.0</v>
      </c>
      <c r="AF612" t="n">
        <v>0.0</v>
      </c>
      <c r="AG612" t="n">
        <v>0.0</v>
      </c>
      <c r="AH612" t="inlineStr">
        <is>
          <t>Nisha Verma</t>
        </is>
      </c>
      <c r="AI612" s="1" t="n">
        <v>44748.44452546296</v>
      </c>
      <c r="AJ612" t="n">
        <v>20.0</v>
      </c>
      <c r="AK612" t="n">
        <v>0.0</v>
      </c>
      <c r="AL612" t="n">
        <v>0.0</v>
      </c>
      <c r="AM612" t="n">
        <v>0.0</v>
      </c>
      <c r="AN612" t="n">
        <v>52.0</v>
      </c>
      <c r="AO612" t="n">
        <v>0.0</v>
      </c>
      <c r="AP612" t="n">
        <v>66.0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06-07-2022</t>
        </is>
      </c>
      <c r="BG612" t="n">
        <v>3.0</v>
      </c>
      <c r="BH612" t="inlineStr">
        <is>
          <t>NO</t>
        </is>
      </c>
    </row>
    <row r="613">
      <c r="A613" t="inlineStr">
        <is>
          <t>WI22076025</t>
        </is>
      </c>
      <c r="B613" t="inlineStr">
        <is>
          <t>DATA_VALIDATION</t>
        </is>
      </c>
      <c r="C613" t="inlineStr">
        <is>
          <t>201110012781</t>
        </is>
      </c>
      <c r="D613" t="inlineStr">
        <is>
          <t>Folder</t>
        </is>
      </c>
      <c r="E613" s="2">
        <f>HYPERLINK("capsilon://?command=openfolder&amp;siteaddress=FAM.docvelocity-na8.net&amp;folderid=FXF6DC23BA-A3E8-1A43-432F-8F257333E9A4","FX22051986")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MI220754909</t>
        </is>
      </c>
      <c r="J613" t="n">
        <v>101.0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44748.45085648148</v>
      </c>
      <c r="P613" s="1" t="n">
        <v>44748.46803240741</v>
      </c>
      <c r="Q613" t="n">
        <v>132.0</v>
      </c>
      <c r="R613" t="n">
        <v>1352.0</v>
      </c>
      <c r="S613" t="b">
        <v>0</v>
      </c>
      <c r="T613" t="inlineStr">
        <is>
          <t>N/A</t>
        </is>
      </c>
      <c r="U613" t="b">
        <v>0</v>
      </c>
      <c r="V613" t="inlineStr">
        <is>
          <t>Varsha Dombale</t>
        </is>
      </c>
      <c r="W613" s="1" t="n">
        <v>44748.46372685185</v>
      </c>
      <c r="X613" t="n">
        <v>662.0</v>
      </c>
      <c r="Y613" t="n">
        <v>84.0</v>
      </c>
      <c r="Z613" t="n">
        <v>0.0</v>
      </c>
      <c r="AA613" t="n">
        <v>84.0</v>
      </c>
      <c r="AB613" t="n">
        <v>0.0</v>
      </c>
      <c r="AC613" t="n">
        <v>54.0</v>
      </c>
      <c r="AD613" t="n">
        <v>17.0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44748.46803240741</v>
      </c>
      <c r="AJ613" t="n">
        <v>272.0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06-07-2022</t>
        </is>
      </c>
      <c r="BG613" t="n">
        <v>24.0</v>
      </c>
      <c r="BH613" t="inlineStr">
        <is>
          <t>NO</t>
        </is>
      </c>
    </row>
    <row r="614">
      <c r="A614" t="inlineStr">
        <is>
          <t>WI22076048</t>
        </is>
      </c>
      <c r="B614" t="inlineStr">
        <is>
          <t>DATA_VALIDATION</t>
        </is>
      </c>
      <c r="C614" t="inlineStr">
        <is>
          <t>201130013922</t>
        </is>
      </c>
      <c r="D614" t="inlineStr">
        <is>
          <t>Folder</t>
        </is>
      </c>
      <c r="E614" s="2">
        <f>HYPERLINK("capsilon://?command=openfolder&amp;siteaddress=FAM.docvelocity-na8.net&amp;folderid=FXBE09070C-9CF6-F030-6CC4-8F17F4B847BE","FX22062949")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MI220755096</t>
        </is>
      </c>
      <c r="J614" t="n">
        <v>30.0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44748.45364583333</v>
      </c>
      <c r="P614" s="1" t="n">
        <v>44748.45914351852</v>
      </c>
      <c r="Q614" t="n">
        <v>373.0</v>
      </c>
      <c r="R614" t="n">
        <v>102.0</v>
      </c>
      <c r="S614" t="b">
        <v>0</v>
      </c>
      <c r="T614" t="inlineStr">
        <is>
          <t>N/A</t>
        </is>
      </c>
      <c r="U614" t="b">
        <v>0</v>
      </c>
      <c r="V614" t="inlineStr">
        <is>
          <t>Prajwal Kendre</t>
        </is>
      </c>
      <c r="W614" s="1" t="n">
        <v>44748.455972222226</v>
      </c>
      <c r="X614" t="n">
        <v>52.0</v>
      </c>
      <c r="Y614" t="n">
        <v>9.0</v>
      </c>
      <c r="Z614" t="n">
        <v>0.0</v>
      </c>
      <c r="AA614" t="n">
        <v>9.0</v>
      </c>
      <c r="AB614" t="n">
        <v>0.0</v>
      </c>
      <c r="AC614" t="n">
        <v>1.0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Nisha Verma</t>
        </is>
      </c>
      <c r="AI614" s="1" t="n">
        <v>44748.45914351852</v>
      </c>
      <c r="AJ614" t="n">
        <v>50.0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06-07-2022</t>
        </is>
      </c>
      <c r="BG614" t="n">
        <v>7.0</v>
      </c>
      <c r="BH614" t="inlineStr">
        <is>
          <t>NO</t>
        </is>
      </c>
    </row>
    <row r="615">
      <c r="A615" t="inlineStr">
        <is>
          <t>WI2207618</t>
        </is>
      </c>
      <c r="B615" t="inlineStr">
        <is>
          <t>DATA_VALIDATION</t>
        </is>
      </c>
      <c r="C615" t="inlineStr">
        <is>
          <t>201300023738</t>
        </is>
      </c>
      <c r="D615" t="inlineStr">
        <is>
          <t>Folder</t>
        </is>
      </c>
      <c r="E615" s="2">
        <f>HYPERLINK("capsilon://?command=openfolder&amp;siteaddress=FAM.docvelocity-na8.net&amp;folderid=FXA642B8C5-AA1A-62F2-B0ED-4435D63E8607","FX22059557")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MI22074979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44743.41609953704</v>
      </c>
      <c r="P615" s="1" t="n">
        <v>44743.45892361111</v>
      </c>
      <c r="Q615" t="n">
        <v>3156.0</v>
      </c>
      <c r="R615" t="n">
        <v>544.0</v>
      </c>
      <c r="S615" t="b">
        <v>0</v>
      </c>
      <c r="T615" t="inlineStr">
        <is>
          <t>N/A</t>
        </is>
      </c>
      <c r="U615" t="b">
        <v>0</v>
      </c>
      <c r="V615" t="inlineStr">
        <is>
          <t>Varsha Dombale</t>
        </is>
      </c>
      <c r="W615" s="1" t="n">
        <v>44743.43074074074</v>
      </c>
      <c r="X615" t="n">
        <v>300.0</v>
      </c>
      <c r="Y615" t="n">
        <v>37.0</v>
      </c>
      <c r="Z615" t="n">
        <v>0.0</v>
      </c>
      <c r="AA615" t="n">
        <v>37.0</v>
      </c>
      <c r="AB615" t="n">
        <v>0.0</v>
      </c>
      <c r="AC615" t="n">
        <v>25.0</v>
      </c>
      <c r="AD615" t="n">
        <v>-37.0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44743.45892361111</v>
      </c>
      <c r="AJ615" t="n">
        <v>191.0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-37.0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01-07-2022</t>
        </is>
      </c>
      <c r="BG615" t="n">
        <v>61.0</v>
      </c>
      <c r="BH615" t="inlineStr">
        <is>
          <t>NO</t>
        </is>
      </c>
    </row>
    <row r="616">
      <c r="A616" t="inlineStr">
        <is>
          <t>WI22076468</t>
        </is>
      </c>
      <c r="B616" t="inlineStr">
        <is>
          <t>DATA_VALIDATION</t>
        </is>
      </c>
      <c r="C616" t="inlineStr">
        <is>
          <t>201110012882</t>
        </is>
      </c>
      <c r="D616" t="inlineStr">
        <is>
          <t>Folder</t>
        </is>
      </c>
      <c r="E616" s="2">
        <f>HYPERLINK("capsilon://?command=openfolder&amp;siteaddress=FAM.docvelocity-na8.net&amp;folderid=FX9CB4C199-C9EA-F0ED-DB0E-A201B639E701","FX22061100")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MI220758825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44748.510787037034</v>
      </c>
      <c r="P616" s="1" t="n">
        <v>44748.53601851852</v>
      </c>
      <c r="Q616" t="n">
        <v>1255.0</v>
      </c>
      <c r="R616" t="n">
        <v>925.0</v>
      </c>
      <c r="S616" t="b">
        <v>0</v>
      </c>
      <c r="T616" t="inlineStr">
        <is>
          <t>N/A</t>
        </is>
      </c>
      <c r="U616" t="b">
        <v>0</v>
      </c>
      <c r="V616" t="inlineStr">
        <is>
          <t>Pooja Supekar</t>
        </is>
      </c>
      <c r="W616" s="1" t="n">
        <v>44748.51803240741</v>
      </c>
      <c r="X616" t="n">
        <v>583.0</v>
      </c>
      <c r="Y616" t="n">
        <v>52.0</v>
      </c>
      <c r="Z616" t="n">
        <v>0.0</v>
      </c>
      <c r="AA616" t="n">
        <v>52.0</v>
      </c>
      <c r="AB616" t="n">
        <v>0.0</v>
      </c>
      <c r="AC616" t="n">
        <v>6.0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44748.53601851852</v>
      </c>
      <c r="AJ616" t="n">
        <v>342.0</v>
      </c>
      <c r="AK616" t="n">
        <v>2.0</v>
      </c>
      <c r="AL616" t="n">
        <v>0.0</v>
      </c>
      <c r="AM616" t="n">
        <v>2.0</v>
      </c>
      <c r="AN616" t="n">
        <v>0.0</v>
      </c>
      <c r="AO616" t="n">
        <v>2.0</v>
      </c>
      <c r="AP616" t="n">
        <v>12.0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06-07-2022</t>
        </is>
      </c>
      <c r="BG616" t="n">
        <v>36.0</v>
      </c>
      <c r="BH616" t="inlineStr">
        <is>
          <t>NO</t>
        </is>
      </c>
    </row>
    <row r="617">
      <c r="A617" t="inlineStr">
        <is>
          <t>WI22076487</t>
        </is>
      </c>
      <c r="B617" t="inlineStr">
        <is>
          <t>DATA_VALIDATION</t>
        </is>
      </c>
      <c r="C617" t="inlineStr">
        <is>
          <t>201100015167</t>
        </is>
      </c>
      <c r="D617" t="inlineStr">
        <is>
          <t>Folder</t>
        </is>
      </c>
      <c r="E617" s="2">
        <f>HYPERLINK("capsilon://?command=openfolder&amp;siteaddress=FAM.docvelocity-na8.net&amp;folderid=FX476433D8-4CFB-15C2-F5A4-3F6B521CB1A6","FX2206589")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MI220758970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44748.512766203705</v>
      </c>
      <c r="P617" s="1" t="n">
        <v>44748.53839120371</v>
      </c>
      <c r="Q617" t="n">
        <v>1080.0</v>
      </c>
      <c r="R617" t="n">
        <v>1134.0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44748.523622685185</v>
      </c>
      <c r="X617" t="n">
        <v>930.0</v>
      </c>
      <c r="Y617" t="n">
        <v>56.0</v>
      </c>
      <c r="Z617" t="n">
        <v>0.0</v>
      </c>
      <c r="AA617" t="n">
        <v>56.0</v>
      </c>
      <c r="AB617" t="n">
        <v>0.0</v>
      </c>
      <c r="AC617" t="n">
        <v>21.0</v>
      </c>
      <c r="AD617" t="n">
        <v>11.0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44748.53839120371</v>
      </c>
      <c r="AJ617" t="n">
        <v>204.0</v>
      </c>
      <c r="AK617" t="n">
        <v>2.0</v>
      </c>
      <c r="AL617" t="n">
        <v>0.0</v>
      </c>
      <c r="AM617" t="n">
        <v>2.0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06-07-2022</t>
        </is>
      </c>
      <c r="BG617" t="n">
        <v>36.0</v>
      </c>
      <c r="BH617" t="inlineStr">
        <is>
          <t>NO</t>
        </is>
      </c>
    </row>
    <row r="618">
      <c r="A618" t="inlineStr">
        <is>
          <t>WI22076514</t>
        </is>
      </c>
      <c r="B618" t="inlineStr">
        <is>
          <t>DATA_VALIDATION</t>
        </is>
      </c>
      <c r="C618" t="inlineStr">
        <is>
          <t>201130013898</t>
        </is>
      </c>
      <c r="D618" t="inlineStr">
        <is>
          <t>Folder</t>
        </is>
      </c>
      <c r="E618" s="2">
        <f>HYPERLINK("capsilon://?command=openfolder&amp;siteaddress=FAM.docvelocity-na8.net&amp;folderid=FXB515A268-B779-A669-98B9-AF3D6F7D34CB","FX2206878")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MI220759247</t>
        </is>
      </c>
      <c r="J618" t="n">
        <v>60.0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44748.517118055555</v>
      </c>
      <c r="P618" s="1" t="n">
        <v>44748.539664351854</v>
      </c>
      <c r="Q618" t="n">
        <v>883.0</v>
      </c>
      <c r="R618" t="n">
        <v>1065.0</v>
      </c>
      <c r="S618" t="b">
        <v>0</v>
      </c>
      <c r="T618" t="inlineStr">
        <is>
          <t>N/A</t>
        </is>
      </c>
      <c r="U618" t="b">
        <v>0</v>
      </c>
      <c r="V618" t="inlineStr">
        <is>
          <t>Pooja Supekar</t>
        </is>
      </c>
      <c r="W618" s="1" t="n">
        <v>44748.5291087963</v>
      </c>
      <c r="X618" t="n">
        <v>956.0</v>
      </c>
      <c r="Y618" t="n">
        <v>45.0</v>
      </c>
      <c r="Z618" t="n">
        <v>0.0</v>
      </c>
      <c r="AA618" t="n">
        <v>45.0</v>
      </c>
      <c r="AB618" t="n">
        <v>0.0</v>
      </c>
      <c r="AC618" t="n">
        <v>6.0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44748.539664351854</v>
      </c>
      <c r="AJ618" t="n">
        <v>109.0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06-07-2022</t>
        </is>
      </c>
      <c r="BG618" t="n">
        <v>32.0</v>
      </c>
      <c r="BH618" t="inlineStr">
        <is>
          <t>NO</t>
        </is>
      </c>
    </row>
    <row r="619">
      <c r="A619" t="inlineStr">
        <is>
          <t>WI22076516</t>
        </is>
      </c>
      <c r="B619" t="inlineStr">
        <is>
          <t>DATA_VALIDATION</t>
        </is>
      </c>
      <c r="C619" t="inlineStr">
        <is>
          <t>201130013898</t>
        </is>
      </c>
      <c r="D619" t="inlineStr">
        <is>
          <t>Folder</t>
        </is>
      </c>
      <c r="E619" s="2">
        <f>HYPERLINK("capsilon://?command=openfolder&amp;siteaddress=FAM.docvelocity-na8.net&amp;folderid=FXB515A268-B779-A669-98B9-AF3D6F7D34CB","FX2206878")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MI220759263</t>
        </is>
      </c>
      <c r="J619" t="n">
        <v>65.0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44748.517372685186</v>
      </c>
      <c r="P619" s="1" t="n">
        <v>44748.540925925925</v>
      </c>
      <c r="Q619" t="n">
        <v>1234.0</v>
      </c>
      <c r="R619" t="n">
        <v>801.0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44748.52746527778</v>
      </c>
      <c r="X619" t="n">
        <v>689.0</v>
      </c>
      <c r="Y619" t="n">
        <v>45.0</v>
      </c>
      <c r="Z619" t="n">
        <v>0.0</v>
      </c>
      <c r="AA619" t="n">
        <v>45.0</v>
      </c>
      <c r="AB619" t="n">
        <v>0.0</v>
      </c>
      <c r="AC619" t="n">
        <v>41.0</v>
      </c>
      <c r="AD619" t="n">
        <v>20.0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44748.540925925925</v>
      </c>
      <c r="AJ619" t="n">
        <v>108.0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19.0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06-07-2022</t>
        </is>
      </c>
      <c r="BG619" t="n">
        <v>33.0</v>
      </c>
      <c r="BH619" t="inlineStr">
        <is>
          <t>NO</t>
        </is>
      </c>
    </row>
    <row r="620">
      <c r="A620" t="inlineStr">
        <is>
          <t>WI22076518</t>
        </is>
      </c>
      <c r="B620" t="inlineStr">
        <is>
          <t>DATA_VALIDATION</t>
        </is>
      </c>
      <c r="C620" t="inlineStr">
        <is>
          <t>201130013898</t>
        </is>
      </c>
      <c r="D620" t="inlineStr">
        <is>
          <t>Folder</t>
        </is>
      </c>
      <c r="E620" s="2">
        <f>HYPERLINK("capsilon://?command=openfolder&amp;siteaddress=FAM.docvelocity-na8.net&amp;folderid=FXB515A268-B779-A669-98B9-AF3D6F7D34CB","FX2206878")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MI220759282</t>
        </is>
      </c>
      <c r="J620" t="n">
        <v>60.0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44748.51752314815</v>
      </c>
      <c r="P620" s="1" t="n">
        <v>44748.54200231482</v>
      </c>
      <c r="Q620" t="n">
        <v>1219.0</v>
      </c>
      <c r="R620" t="n">
        <v>896.0</v>
      </c>
      <c r="S620" t="b">
        <v>0</v>
      </c>
      <c r="T620" t="inlineStr">
        <is>
          <t>N/A</t>
        </is>
      </c>
      <c r="U620" t="b">
        <v>0</v>
      </c>
      <c r="V620" t="inlineStr">
        <is>
          <t>Swapnil Ambesange</t>
        </is>
      </c>
      <c r="W620" s="1" t="n">
        <v>44748.53130787037</v>
      </c>
      <c r="X620" t="n">
        <v>804.0</v>
      </c>
      <c r="Y620" t="n">
        <v>45.0</v>
      </c>
      <c r="Z620" t="n">
        <v>0.0</v>
      </c>
      <c r="AA620" t="n">
        <v>45.0</v>
      </c>
      <c r="AB620" t="n">
        <v>0.0</v>
      </c>
      <c r="AC620" t="n">
        <v>12.0</v>
      </c>
      <c r="AD620" t="n">
        <v>15.0</v>
      </c>
      <c r="AE620" t="n">
        <v>0.0</v>
      </c>
      <c r="AF620" t="n">
        <v>0.0</v>
      </c>
      <c r="AG620" t="n">
        <v>0.0</v>
      </c>
      <c r="AH620" t="inlineStr">
        <is>
          <t>Archana Bhujbal</t>
        </is>
      </c>
      <c r="AI620" s="1" t="n">
        <v>44748.54200231482</v>
      </c>
      <c r="AJ620" t="n">
        <v>92.0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06-07-2022</t>
        </is>
      </c>
      <c r="BG620" t="n">
        <v>35.0</v>
      </c>
      <c r="BH620" t="inlineStr">
        <is>
          <t>NO</t>
        </is>
      </c>
    </row>
    <row r="621">
      <c r="A621" t="inlineStr">
        <is>
          <t>WI22076520</t>
        </is>
      </c>
      <c r="B621" t="inlineStr">
        <is>
          <t>DATA_VALIDATION</t>
        </is>
      </c>
      <c r="C621" t="inlineStr">
        <is>
          <t>201130013898</t>
        </is>
      </c>
      <c r="D621" t="inlineStr">
        <is>
          <t>Folder</t>
        </is>
      </c>
      <c r="E621" s="2">
        <f>HYPERLINK("capsilon://?command=openfolder&amp;siteaddress=FAM.docvelocity-na8.net&amp;folderid=FXB515A268-B779-A669-98B9-AF3D6F7D34CB","FX2206878")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MI220759300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44748.517916666664</v>
      </c>
      <c r="P621" s="1" t="n">
        <v>44748.5440625</v>
      </c>
      <c r="Q621" t="n">
        <v>1414.0</v>
      </c>
      <c r="R621" t="n">
        <v>845.0</v>
      </c>
      <c r="S621" t="b">
        <v>0</v>
      </c>
      <c r="T621" t="inlineStr">
        <is>
          <t>N/A</t>
        </is>
      </c>
      <c r="U621" t="b">
        <v>0</v>
      </c>
      <c r="V621" t="inlineStr">
        <is>
          <t>Samadhan Kamble</t>
        </is>
      </c>
      <c r="W621" s="1" t="n">
        <v>44748.53136574074</v>
      </c>
      <c r="X621" t="n">
        <v>668.0</v>
      </c>
      <c r="Y621" t="n">
        <v>45.0</v>
      </c>
      <c r="Z621" t="n">
        <v>0.0</v>
      </c>
      <c r="AA621" t="n">
        <v>45.0</v>
      </c>
      <c r="AB621" t="n">
        <v>0.0</v>
      </c>
      <c r="AC621" t="n">
        <v>41.0</v>
      </c>
      <c r="AD621" t="n">
        <v>15.0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44748.5440625</v>
      </c>
      <c r="AJ621" t="n">
        <v>177.0</v>
      </c>
      <c r="AK621" t="n">
        <v>3.0</v>
      </c>
      <c r="AL621" t="n">
        <v>0.0</v>
      </c>
      <c r="AM621" t="n">
        <v>3.0</v>
      </c>
      <c r="AN621" t="n">
        <v>0.0</v>
      </c>
      <c r="AO621" t="n">
        <v>3.0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06-07-2022</t>
        </is>
      </c>
      <c r="BG621" t="n">
        <v>37.0</v>
      </c>
      <c r="BH621" t="inlineStr">
        <is>
          <t>NO</t>
        </is>
      </c>
    </row>
    <row r="622">
      <c r="A622" t="inlineStr">
        <is>
          <t>WI22076522</t>
        </is>
      </c>
      <c r="B622" t="inlineStr">
        <is>
          <t>DATA_VALIDATION</t>
        </is>
      </c>
      <c r="C622" t="inlineStr">
        <is>
          <t>201130013898</t>
        </is>
      </c>
      <c r="D622" t="inlineStr">
        <is>
          <t>Folder</t>
        </is>
      </c>
      <c r="E622" s="2">
        <f>HYPERLINK("capsilon://?command=openfolder&amp;siteaddress=FAM.docvelocity-na8.net&amp;folderid=FXB515A268-B779-A669-98B9-AF3D6F7D34CB","FX2206878")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MI220759316</t>
        </is>
      </c>
      <c r="J622" t="n">
        <v>60.0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44748.51814814815</v>
      </c>
      <c r="P622" s="1" t="n">
        <v>44748.55924768518</v>
      </c>
      <c r="Q622" t="n">
        <v>2710.0</v>
      </c>
      <c r="R622" t="n">
        <v>841.0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44748.533738425926</v>
      </c>
      <c r="X622" t="n">
        <v>541.0</v>
      </c>
      <c r="Y622" t="n">
        <v>50.0</v>
      </c>
      <c r="Z622" t="n">
        <v>0.0</v>
      </c>
      <c r="AA622" t="n">
        <v>50.0</v>
      </c>
      <c r="AB622" t="n">
        <v>0.0</v>
      </c>
      <c r="AC622" t="n">
        <v>39.0</v>
      </c>
      <c r="AD622" t="n">
        <v>10.0</v>
      </c>
      <c r="AE622" t="n">
        <v>0.0</v>
      </c>
      <c r="AF622" t="n">
        <v>0.0</v>
      </c>
      <c r="AG622" t="n">
        <v>0.0</v>
      </c>
      <c r="AH622" t="inlineStr">
        <is>
          <t>Sumit Jarhad</t>
        </is>
      </c>
      <c r="AI622" s="1" t="n">
        <v>44748.55924768518</v>
      </c>
      <c r="AJ622" t="n">
        <v>292.0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06-07-2022</t>
        </is>
      </c>
      <c r="BG622" t="n">
        <v>59.0</v>
      </c>
      <c r="BH622" t="inlineStr">
        <is>
          <t>NO</t>
        </is>
      </c>
    </row>
    <row r="623">
      <c r="A623" t="inlineStr">
        <is>
          <t>WI22076632</t>
        </is>
      </c>
      <c r="B623" t="inlineStr">
        <is>
          <t>DATA_VALIDATION</t>
        </is>
      </c>
      <c r="C623" t="inlineStr">
        <is>
          <t>201340001025</t>
        </is>
      </c>
      <c r="D623" t="inlineStr">
        <is>
          <t>Folder</t>
        </is>
      </c>
      <c r="E623" s="2">
        <f>HYPERLINK("capsilon://?command=openfolder&amp;siteaddress=FAM.docvelocity-na8.net&amp;folderid=FXFC92FE4C-F6E7-759C-BD52-729905D1DEAE","FX22064623")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MI220759938</t>
        </is>
      </c>
      <c r="J623" t="n">
        <v>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44748.52814814815</v>
      </c>
      <c r="P623" s="1" t="n">
        <v>44748.55998842593</v>
      </c>
      <c r="Q623" t="n">
        <v>2608.0</v>
      </c>
      <c r="R623" t="n">
        <v>143.0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44748.53003472222</v>
      </c>
      <c r="X623" t="n">
        <v>79.0</v>
      </c>
      <c r="Y623" t="n">
        <v>9.0</v>
      </c>
      <c r="Z623" t="n">
        <v>0.0</v>
      </c>
      <c r="AA623" t="n">
        <v>9.0</v>
      </c>
      <c r="AB623" t="n">
        <v>0.0</v>
      </c>
      <c r="AC623" t="n">
        <v>1.0</v>
      </c>
      <c r="AD623" t="n">
        <v>21.0</v>
      </c>
      <c r="AE623" t="n">
        <v>0.0</v>
      </c>
      <c r="AF623" t="n">
        <v>0.0</v>
      </c>
      <c r="AG623" t="n">
        <v>0.0</v>
      </c>
      <c r="AH623" t="inlineStr">
        <is>
          <t>Sumit Jarhad</t>
        </is>
      </c>
      <c r="AI623" s="1" t="n">
        <v>44748.55998842593</v>
      </c>
      <c r="AJ623" t="n">
        <v>64.0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06-07-2022</t>
        </is>
      </c>
      <c r="BG623" t="n">
        <v>45.0</v>
      </c>
      <c r="BH623" t="inlineStr">
        <is>
          <t>NO</t>
        </is>
      </c>
    </row>
    <row r="624">
      <c r="A624" t="inlineStr">
        <is>
          <t>WI22076694</t>
        </is>
      </c>
      <c r="B624" t="inlineStr">
        <is>
          <t>DATA_VALIDATION</t>
        </is>
      </c>
      <c r="C624" t="inlineStr">
        <is>
          <t>201330006402</t>
        </is>
      </c>
      <c r="D624" t="inlineStr">
        <is>
          <t>Folder</t>
        </is>
      </c>
      <c r="E624" s="2">
        <f>HYPERLINK("capsilon://?command=openfolder&amp;siteaddress=FAM.docvelocity-na8.net&amp;folderid=FX8966DE5D-DD49-9557-0A08-74C840266E32","FX22043199")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MI220760554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44748.537152777775</v>
      </c>
      <c r="P624" s="1" t="n">
        <v>44748.54185185185</v>
      </c>
      <c r="Q624" t="n">
        <v>196.0</v>
      </c>
      <c r="R624" t="n">
        <v>210.0</v>
      </c>
      <c r="S624" t="b">
        <v>0</v>
      </c>
      <c r="T624" t="inlineStr">
        <is>
          <t>N/A</t>
        </is>
      </c>
      <c r="U624" t="b">
        <v>0</v>
      </c>
      <c r="V624" t="inlineStr">
        <is>
          <t>Nilesh Thakur</t>
        </is>
      </c>
      <c r="W624" s="1" t="n">
        <v>44748.54185185185</v>
      </c>
      <c r="X624" t="n">
        <v>70.0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32.0</v>
      </c>
      <c r="AE624" t="n">
        <v>27.0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06-07-2022</t>
        </is>
      </c>
      <c r="BG624" t="n">
        <v>6.0</v>
      </c>
      <c r="BH624" t="inlineStr">
        <is>
          <t>NO</t>
        </is>
      </c>
    </row>
    <row r="625">
      <c r="A625" t="inlineStr">
        <is>
          <t>WI22076732</t>
        </is>
      </c>
      <c r="B625" t="inlineStr">
        <is>
          <t>DATA_VALIDATION</t>
        </is>
      </c>
      <c r="C625" t="inlineStr">
        <is>
          <t>201330006764</t>
        </is>
      </c>
      <c r="D625" t="inlineStr">
        <is>
          <t>Folder</t>
        </is>
      </c>
      <c r="E625" s="2">
        <f>HYPERLINK("capsilon://?command=openfolder&amp;siteaddress=FAM.docvelocity-na8.net&amp;folderid=FX7CCE48A9-6576-5997-F963-7510D694F09D","FX220410750")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MI220760876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44748.542175925926</v>
      </c>
      <c r="P625" s="1" t="n">
        <v>44748.57297453703</v>
      </c>
      <c r="Q625" t="n">
        <v>2552.0</v>
      </c>
      <c r="R625" t="n">
        <v>109.0</v>
      </c>
      <c r="S625" t="b">
        <v>0</v>
      </c>
      <c r="T625" t="inlineStr">
        <is>
          <t>N/A</t>
        </is>
      </c>
      <c r="U625" t="b">
        <v>0</v>
      </c>
      <c r="V625" t="inlineStr">
        <is>
          <t>Nilesh Thakur</t>
        </is>
      </c>
      <c r="W625" s="1" t="n">
        <v>44748.56663194444</v>
      </c>
      <c r="X625" t="n">
        <v>29.0</v>
      </c>
      <c r="Y625" t="n">
        <v>0.0</v>
      </c>
      <c r="Z625" t="n">
        <v>0.0</v>
      </c>
      <c r="AA625" t="n">
        <v>0.0</v>
      </c>
      <c r="AB625" t="n">
        <v>52.0</v>
      </c>
      <c r="AC625" t="n">
        <v>0.0</v>
      </c>
      <c r="AD625" t="n">
        <v>66.0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44748.57297453703</v>
      </c>
      <c r="AJ625" t="n">
        <v>23.0</v>
      </c>
      <c r="AK625" t="n">
        <v>0.0</v>
      </c>
      <c r="AL625" t="n">
        <v>0.0</v>
      </c>
      <c r="AM625" t="n">
        <v>0.0</v>
      </c>
      <c r="AN625" t="n">
        <v>52.0</v>
      </c>
      <c r="AO625" t="n">
        <v>0.0</v>
      </c>
      <c r="AP625" t="n">
        <v>66.0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06-07-2022</t>
        </is>
      </c>
      <c r="BG625" t="n">
        <v>44.0</v>
      </c>
      <c r="BH625" t="inlineStr">
        <is>
          <t>NO</t>
        </is>
      </c>
    </row>
    <row r="626">
      <c r="A626" t="inlineStr">
        <is>
          <t>WI22076733</t>
        </is>
      </c>
      <c r="B626" t="inlineStr">
        <is>
          <t>DATA_VALIDATION</t>
        </is>
      </c>
      <c r="C626" t="inlineStr">
        <is>
          <t>201330006402</t>
        </is>
      </c>
      <c r="D626" t="inlineStr">
        <is>
          <t>Folder</t>
        </is>
      </c>
      <c r="E626" s="2">
        <f>HYPERLINK("capsilon://?command=openfolder&amp;siteaddress=FAM.docvelocity-na8.net&amp;folderid=FX8966DE5D-DD49-9557-0A08-74C840266E32","FX22043199")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MI220760554</t>
        </is>
      </c>
      <c r="J626" t="n">
        <v>128.0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44748.5425</v>
      </c>
      <c r="P626" s="1" t="n">
        <v>44748.60696759259</v>
      </c>
      <c r="Q626" t="n">
        <v>2320.0</v>
      </c>
      <c r="R626" t="n">
        <v>3250.0</v>
      </c>
      <c r="S626" t="b">
        <v>0</v>
      </c>
      <c r="T626" t="inlineStr">
        <is>
          <t>N/A</t>
        </is>
      </c>
      <c r="U626" t="b">
        <v>1</v>
      </c>
      <c r="V626" t="inlineStr">
        <is>
          <t>Swapnil Ambesange</t>
        </is>
      </c>
      <c r="W626" s="1" t="n">
        <v>44748.57413194444</v>
      </c>
      <c r="X626" t="n">
        <v>2606.0</v>
      </c>
      <c r="Y626" t="n">
        <v>144.0</v>
      </c>
      <c r="Z626" t="n">
        <v>0.0</v>
      </c>
      <c r="AA626" t="n">
        <v>144.0</v>
      </c>
      <c r="AB626" t="n">
        <v>0.0</v>
      </c>
      <c r="AC626" t="n">
        <v>150.0</v>
      </c>
      <c r="AD626" t="n">
        <v>-16.0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44748.60696759259</v>
      </c>
      <c r="AJ626" t="n">
        <v>581.0</v>
      </c>
      <c r="AK626" t="n">
        <v>3.0</v>
      </c>
      <c r="AL626" t="n">
        <v>0.0</v>
      </c>
      <c r="AM626" t="n">
        <v>3.0</v>
      </c>
      <c r="AN626" t="n">
        <v>0.0</v>
      </c>
      <c r="AO626" t="n">
        <v>3.0</v>
      </c>
      <c r="AP626" t="n">
        <v>-19.0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06-07-2022</t>
        </is>
      </c>
      <c r="BG626" t="n">
        <v>92.0</v>
      </c>
      <c r="BH626" t="inlineStr">
        <is>
          <t>NO</t>
        </is>
      </c>
    </row>
    <row r="627">
      <c r="A627" t="inlineStr">
        <is>
          <t>WI22076838</t>
        </is>
      </c>
      <c r="B627" t="inlineStr">
        <is>
          <t>DATA_VALIDATION</t>
        </is>
      </c>
      <c r="C627" t="inlineStr">
        <is>
          <t>201110012946</t>
        </is>
      </c>
      <c r="D627" t="inlineStr">
        <is>
          <t>Folder</t>
        </is>
      </c>
      <c r="E627" s="2">
        <f>HYPERLINK("capsilon://?command=openfolder&amp;siteaddress=FAM.docvelocity-na8.net&amp;folderid=FX2EC53E66-33A1-69C0-3E2F-747643456E86","FX22067538")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MI220761994</t>
        </is>
      </c>
      <c r="J627" t="n">
        <v>461.0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44748.558703703704</v>
      </c>
      <c r="P627" s="1" t="n">
        <v>44748.60721064815</v>
      </c>
      <c r="Q627" t="n">
        <v>1218.0</v>
      </c>
      <c r="R627" t="n">
        <v>2973.0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44748.594351851854</v>
      </c>
      <c r="X627" t="n">
        <v>2394.0</v>
      </c>
      <c r="Y627" t="n">
        <v>326.0</v>
      </c>
      <c r="Z627" t="n">
        <v>0.0</v>
      </c>
      <c r="AA627" t="n">
        <v>326.0</v>
      </c>
      <c r="AB627" t="n">
        <v>60.0</v>
      </c>
      <c r="AC627" t="n">
        <v>41.0</v>
      </c>
      <c r="AD627" t="n">
        <v>135.0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44748.60721064815</v>
      </c>
      <c r="AJ627" t="n">
        <v>579.0</v>
      </c>
      <c r="AK627" t="n">
        <v>7.0</v>
      </c>
      <c r="AL627" t="n">
        <v>0.0</v>
      </c>
      <c r="AM627" t="n">
        <v>7.0</v>
      </c>
      <c r="AN627" t="n">
        <v>60.0</v>
      </c>
      <c r="AO627" t="n">
        <v>7.0</v>
      </c>
      <c r="AP627" t="n">
        <v>128.0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06-07-2022</t>
        </is>
      </c>
      <c r="BG627" t="n">
        <v>69.0</v>
      </c>
      <c r="BH627" t="inlineStr">
        <is>
          <t>NO</t>
        </is>
      </c>
    </row>
    <row r="628">
      <c r="A628" t="inlineStr">
        <is>
          <t>WI22077067</t>
        </is>
      </c>
      <c r="B628" t="inlineStr">
        <is>
          <t>DATA_VALIDATION</t>
        </is>
      </c>
      <c r="C628" t="inlineStr">
        <is>
          <t>201340001017</t>
        </is>
      </c>
      <c r="D628" t="inlineStr">
        <is>
          <t>Folder</t>
        </is>
      </c>
      <c r="E628" s="2">
        <f>HYPERLINK("capsilon://?command=openfolder&amp;siteaddress=FAM.docvelocity-na8.net&amp;folderid=FXD92EEE55-2AAC-D94C-A442-E99FC1CFD437","FX22063937")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MI220763656</t>
        </is>
      </c>
      <c r="J628" t="n">
        <v>132.0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44748.58153935185</v>
      </c>
      <c r="P628" s="1" t="n">
        <v>44748.60921296296</v>
      </c>
      <c r="Q628" t="n">
        <v>1678.0</v>
      </c>
      <c r="R628" t="n">
        <v>713.0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Narwade</t>
        </is>
      </c>
      <c r="W628" s="1" t="n">
        <v>44748.58893518519</v>
      </c>
      <c r="X628" t="n">
        <v>532.0</v>
      </c>
      <c r="Y628" t="n">
        <v>52.0</v>
      </c>
      <c r="Z628" t="n">
        <v>0.0</v>
      </c>
      <c r="AA628" t="n">
        <v>52.0</v>
      </c>
      <c r="AB628" t="n">
        <v>52.0</v>
      </c>
      <c r="AC628" t="n">
        <v>17.0</v>
      </c>
      <c r="AD628" t="n">
        <v>80.0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44748.60921296296</v>
      </c>
      <c r="AJ628" t="n">
        <v>172.0</v>
      </c>
      <c r="AK628" t="n">
        <v>1.0</v>
      </c>
      <c r="AL628" t="n">
        <v>0.0</v>
      </c>
      <c r="AM628" t="n">
        <v>1.0</v>
      </c>
      <c r="AN628" t="n">
        <v>52.0</v>
      </c>
      <c r="AO628" t="n">
        <v>1.0</v>
      </c>
      <c r="AP628" t="n">
        <v>79.0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06-07-2022</t>
        </is>
      </c>
      <c r="BG628" t="n">
        <v>39.0</v>
      </c>
      <c r="BH628" t="inlineStr">
        <is>
          <t>NO</t>
        </is>
      </c>
    </row>
    <row r="629">
      <c r="A629" t="inlineStr">
        <is>
          <t>WI22077090</t>
        </is>
      </c>
      <c r="B629" t="inlineStr">
        <is>
          <t>DATA_VALIDATION</t>
        </is>
      </c>
      <c r="C629" t="inlineStr">
        <is>
          <t>201110012780</t>
        </is>
      </c>
      <c r="D629" t="inlineStr">
        <is>
          <t>Folder</t>
        </is>
      </c>
      <c r="E629" s="2">
        <f>HYPERLINK("capsilon://?command=openfolder&amp;siteaddress=FAM.docvelocity-na8.net&amp;folderid=FXAD2EB57A-8C5A-E694-3253-4ECD5DBD22F6","FX22051848")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MI220763858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Folder</t>
        </is>
      </c>
      <c r="N629" t="n">
        <v>2.0</v>
      </c>
      <c r="O629" s="1" t="n">
        <v>44748.584502314814</v>
      </c>
      <c r="P629" s="1" t="n">
        <v>44748.59486111111</v>
      </c>
      <c r="Q629" t="n">
        <v>511.0</v>
      </c>
      <c r="R629" t="n">
        <v>384.0</v>
      </c>
      <c r="S629" t="b">
        <v>0</v>
      </c>
      <c r="T629" t="inlineStr">
        <is>
          <t>Jessica Belen</t>
        </is>
      </c>
      <c r="U629" t="b">
        <v>0</v>
      </c>
      <c r="V629" t="inlineStr">
        <is>
          <t>Swapnil Ambesange</t>
        </is>
      </c>
      <c r="W629" s="1" t="n">
        <v>44748.589953703704</v>
      </c>
      <c r="X629" t="n">
        <v>379.0</v>
      </c>
      <c r="Y629" t="n">
        <v>52.0</v>
      </c>
      <c r="Z629" t="n">
        <v>0.0</v>
      </c>
      <c r="AA629" t="n">
        <v>52.0</v>
      </c>
      <c r="AB629" t="n">
        <v>0.0</v>
      </c>
      <c r="AC629" t="n">
        <v>9.0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Jessica Belen</t>
        </is>
      </c>
      <c r="AI629" s="1" t="n">
        <v>44748.59486111111</v>
      </c>
      <c r="AJ629" t="n">
        <v>5.0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06-07-2022</t>
        </is>
      </c>
      <c r="BG629" t="n">
        <v>14.0</v>
      </c>
      <c r="BH629" t="inlineStr">
        <is>
          <t>NO</t>
        </is>
      </c>
    </row>
    <row r="630">
      <c r="A630" t="inlineStr">
        <is>
          <t>WI22077106</t>
        </is>
      </c>
      <c r="B630" t="inlineStr">
        <is>
          <t>DATA_VALIDATION</t>
        </is>
      </c>
      <c r="C630" t="inlineStr">
        <is>
          <t>201130013839</t>
        </is>
      </c>
      <c r="D630" t="inlineStr">
        <is>
          <t>Folder</t>
        </is>
      </c>
      <c r="E630" s="2">
        <f>HYPERLINK("capsilon://?command=openfolder&amp;siteaddress=FAM.docvelocity-na8.net&amp;folderid=FXE413D0B9-0BB9-571B-E95C-C37C59EB6B6B","FX22057080")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MI220764098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44748.58810185185</v>
      </c>
      <c r="P630" s="1" t="n">
        <v>44748.61059027778</v>
      </c>
      <c r="Q630" t="n">
        <v>1690.0</v>
      </c>
      <c r="R630" t="n">
        <v>253.0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44748.59040509259</v>
      </c>
      <c r="X630" t="n">
        <v>126.0</v>
      </c>
      <c r="Y630" t="n">
        <v>52.0</v>
      </c>
      <c r="Z630" t="n">
        <v>0.0</v>
      </c>
      <c r="AA630" t="n">
        <v>52.0</v>
      </c>
      <c r="AB630" t="n">
        <v>0.0</v>
      </c>
      <c r="AC630" t="n">
        <v>1.0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44748.61059027778</v>
      </c>
      <c r="AJ630" t="n">
        <v>118.0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06-07-2022</t>
        </is>
      </c>
      <c r="BG630" t="n">
        <v>32.0</v>
      </c>
      <c r="BH630" t="inlineStr">
        <is>
          <t>NO</t>
        </is>
      </c>
    </row>
    <row r="631">
      <c r="A631" t="inlineStr">
        <is>
          <t>WI22077107</t>
        </is>
      </c>
      <c r="B631" t="inlineStr">
        <is>
          <t>DATA_VALIDATION</t>
        </is>
      </c>
      <c r="C631" t="inlineStr">
        <is>
          <t>201130013839</t>
        </is>
      </c>
      <c r="D631" t="inlineStr">
        <is>
          <t>Folder</t>
        </is>
      </c>
      <c r="E631" s="2">
        <f>HYPERLINK("capsilon://?command=openfolder&amp;siteaddress=FAM.docvelocity-na8.net&amp;folderid=FXE413D0B9-0BB9-571B-E95C-C37C59EB6B6B","FX22057080")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MI220764113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44748.58831018519</v>
      </c>
      <c r="P631" s="1" t="n">
        <v>44748.6115162037</v>
      </c>
      <c r="Q631" t="n">
        <v>1759.0</v>
      </c>
      <c r="R631" t="n">
        <v>246.0</v>
      </c>
      <c r="S631" t="b">
        <v>0</v>
      </c>
      <c r="T631" t="inlineStr">
        <is>
          <t>N/A</t>
        </is>
      </c>
      <c r="U631" t="b">
        <v>0</v>
      </c>
      <c r="V631" t="inlineStr">
        <is>
          <t>Swapnil Ambesange</t>
        </is>
      </c>
      <c r="W631" s="1" t="n">
        <v>44748.591828703706</v>
      </c>
      <c r="X631" t="n">
        <v>161.0</v>
      </c>
      <c r="Y631" t="n">
        <v>52.0</v>
      </c>
      <c r="Z631" t="n">
        <v>0.0</v>
      </c>
      <c r="AA631" t="n">
        <v>52.0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44748.6115162037</v>
      </c>
      <c r="AJ631" t="n">
        <v>79.0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06-07-2022</t>
        </is>
      </c>
      <c r="BG631" t="n">
        <v>33.0</v>
      </c>
      <c r="BH631" t="inlineStr">
        <is>
          <t>NO</t>
        </is>
      </c>
    </row>
    <row r="632">
      <c r="A632" t="inlineStr">
        <is>
          <t>WI22077109</t>
        </is>
      </c>
      <c r="B632" t="inlineStr">
        <is>
          <t>DATA_VALIDATION</t>
        </is>
      </c>
      <c r="C632" t="inlineStr">
        <is>
          <t>201130013839</t>
        </is>
      </c>
      <c r="D632" t="inlineStr">
        <is>
          <t>Folder</t>
        </is>
      </c>
      <c r="E632" s="2">
        <f>HYPERLINK("capsilon://?command=openfolder&amp;siteaddress=FAM.docvelocity-na8.net&amp;folderid=FXE413D0B9-0BB9-571B-E95C-C37C59EB6B6B","FX22057080")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MI220764139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44748.58886574074</v>
      </c>
      <c r="P632" s="1" t="n">
        <v>44748.61282407407</v>
      </c>
      <c r="Q632" t="n">
        <v>1854.0</v>
      </c>
      <c r="R632" t="n">
        <v>216.0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44748.59155092593</v>
      </c>
      <c r="X632" t="n">
        <v>99.0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44748.61282407407</v>
      </c>
      <c r="AJ632" t="n">
        <v>112.0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06-07-2022</t>
        </is>
      </c>
      <c r="BG632" t="n">
        <v>34.0</v>
      </c>
      <c r="BH632" t="inlineStr">
        <is>
          <t>NO</t>
        </is>
      </c>
    </row>
    <row r="633">
      <c r="A633" t="inlineStr">
        <is>
          <t>WI22077110</t>
        </is>
      </c>
      <c r="B633" t="inlineStr">
        <is>
          <t>DATA_VALIDATION</t>
        </is>
      </c>
      <c r="C633" t="inlineStr">
        <is>
          <t>201130013839</t>
        </is>
      </c>
      <c r="D633" t="inlineStr">
        <is>
          <t>Folder</t>
        </is>
      </c>
      <c r="E633" s="2">
        <f>HYPERLINK("capsilon://?command=openfolder&amp;siteaddress=FAM.docvelocity-na8.net&amp;folderid=FXE413D0B9-0BB9-571B-E95C-C37C59EB6B6B","FX22057080")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MI220764146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44748.588958333334</v>
      </c>
      <c r="P633" s="1" t="n">
        <v>44748.61363425926</v>
      </c>
      <c r="Q633" t="n">
        <v>1481.0</v>
      </c>
      <c r="R633" t="n">
        <v>651.0</v>
      </c>
      <c r="S633" t="b">
        <v>0</v>
      </c>
      <c r="T633" t="inlineStr">
        <is>
          <t>N/A</t>
        </is>
      </c>
      <c r="U633" t="b">
        <v>0</v>
      </c>
      <c r="V633" t="inlineStr">
        <is>
          <t>Shivani Narwade</t>
        </is>
      </c>
      <c r="W633" s="1" t="n">
        <v>44748.59831018518</v>
      </c>
      <c r="X633" t="n">
        <v>582.0</v>
      </c>
      <c r="Y633" t="n">
        <v>52.0</v>
      </c>
      <c r="Z633" t="n">
        <v>0.0</v>
      </c>
      <c r="AA633" t="n">
        <v>52.0</v>
      </c>
      <c r="AB633" t="n">
        <v>0.0</v>
      </c>
      <c r="AC633" t="n">
        <v>0.0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Archana Bhujbal</t>
        </is>
      </c>
      <c r="AI633" s="1" t="n">
        <v>44748.61363425926</v>
      </c>
      <c r="AJ633" t="n">
        <v>69.0</v>
      </c>
      <c r="AK633" t="n">
        <v>1.0</v>
      </c>
      <c r="AL633" t="n">
        <v>0.0</v>
      </c>
      <c r="AM633" t="n">
        <v>1.0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06-07-2022</t>
        </is>
      </c>
      <c r="BG633" t="n">
        <v>35.0</v>
      </c>
      <c r="BH633" t="inlineStr">
        <is>
          <t>NO</t>
        </is>
      </c>
    </row>
    <row r="634">
      <c r="A634" t="inlineStr">
        <is>
          <t>WI22077179</t>
        </is>
      </c>
      <c r="B634" t="inlineStr">
        <is>
          <t>DATA_VALIDATION</t>
        </is>
      </c>
      <c r="C634" t="inlineStr">
        <is>
          <t>201110012780</t>
        </is>
      </c>
      <c r="D634" t="inlineStr">
        <is>
          <t>Folder</t>
        </is>
      </c>
      <c r="E634" s="2">
        <f>HYPERLINK("capsilon://?command=openfolder&amp;siteaddress=FAM.docvelocity-na8.net&amp;folderid=FXAD2EB57A-8C5A-E694-3253-4ECD5DBD22F6","FX22051848")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MI220764558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44748.59523148148</v>
      </c>
      <c r="P634" s="1" t="n">
        <v>44748.61444444444</v>
      </c>
      <c r="Q634" t="n">
        <v>1432.0</v>
      </c>
      <c r="R634" t="n">
        <v>228.0</v>
      </c>
      <c r="S634" t="b">
        <v>0</v>
      </c>
      <c r="T634" t="inlineStr">
        <is>
          <t>N/A</t>
        </is>
      </c>
      <c r="U634" t="b">
        <v>0</v>
      </c>
      <c r="V634" t="inlineStr">
        <is>
          <t>Samadhan Kamble</t>
        </is>
      </c>
      <c r="W634" s="1" t="n">
        <v>44748.59719907407</v>
      </c>
      <c r="X634" t="n">
        <v>159.0</v>
      </c>
      <c r="Y634" t="n">
        <v>48.0</v>
      </c>
      <c r="Z634" t="n">
        <v>0.0</v>
      </c>
      <c r="AA634" t="n">
        <v>48.0</v>
      </c>
      <c r="AB634" t="n">
        <v>0.0</v>
      </c>
      <c r="AC634" t="n">
        <v>6.0</v>
      </c>
      <c r="AD634" t="n">
        <v>8.0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44748.61444444444</v>
      </c>
      <c r="AJ634" t="n">
        <v>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8.0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06-07-2022</t>
        </is>
      </c>
      <c r="BG634" t="n">
        <v>27.0</v>
      </c>
      <c r="BH634" t="inlineStr">
        <is>
          <t>NO</t>
        </is>
      </c>
    </row>
    <row r="635">
      <c r="A635" t="inlineStr">
        <is>
          <t>WI22077658</t>
        </is>
      </c>
      <c r="B635" t="inlineStr">
        <is>
          <t>DATA_VALIDATION</t>
        </is>
      </c>
      <c r="C635" t="inlineStr">
        <is>
          <t>201340000866</t>
        </is>
      </c>
      <c r="D635" t="inlineStr">
        <is>
          <t>Folder</t>
        </is>
      </c>
      <c r="E635" s="2">
        <f>HYPERLINK("capsilon://?command=openfolder&amp;siteaddress=FAM.docvelocity-na8.net&amp;folderid=FXA9EBA18D-5FC9-064C-FD6A-13FB8CA818A2","FX220410138")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MI220767247</t>
        </is>
      </c>
      <c r="J635" t="n">
        <v>132.0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44748.639328703706</v>
      </c>
      <c r="P635" s="1" t="n">
        <v>44748.65736111111</v>
      </c>
      <c r="Q635" t="n">
        <v>1250.0</v>
      </c>
      <c r="R635" t="n">
        <v>308.0</v>
      </c>
      <c r="S635" t="b">
        <v>0</v>
      </c>
      <c r="T635" t="inlineStr">
        <is>
          <t>N/A</t>
        </is>
      </c>
      <c r="U635" t="b">
        <v>0</v>
      </c>
      <c r="V635" t="inlineStr">
        <is>
          <t>Swapnil Chavan</t>
        </is>
      </c>
      <c r="W635" s="1" t="n">
        <v>44748.65736111111</v>
      </c>
      <c r="X635" t="n">
        <v>232.0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132.0</v>
      </c>
      <c r="AE635" t="n">
        <v>110.0</v>
      </c>
      <c r="AF635" t="n">
        <v>0.0</v>
      </c>
      <c r="AG635" t="n">
        <v>8.0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06-07-2022</t>
        </is>
      </c>
      <c r="BG635" t="n">
        <v>25.0</v>
      </c>
      <c r="BH635" t="inlineStr">
        <is>
          <t>NO</t>
        </is>
      </c>
    </row>
    <row r="636">
      <c r="A636" t="inlineStr">
        <is>
          <t>WI22077823</t>
        </is>
      </c>
      <c r="B636" t="inlineStr">
        <is>
          <t>DATA_VALIDATION</t>
        </is>
      </c>
      <c r="C636" t="inlineStr">
        <is>
          <t>201340000866</t>
        </is>
      </c>
      <c r="D636" t="inlineStr">
        <is>
          <t>Folder</t>
        </is>
      </c>
      <c r="E636" s="2">
        <f>HYPERLINK("capsilon://?command=openfolder&amp;siteaddress=FAM.docvelocity-na8.net&amp;folderid=FXA9EBA18D-5FC9-064C-FD6A-13FB8CA818A2","FX220410138")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MI220767247</t>
        </is>
      </c>
      <c r="J636" t="n">
        <v>322.0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44748.65824074074</v>
      </c>
      <c r="P636" s="1" t="n">
        <v>44748.69819444444</v>
      </c>
      <c r="Q636" t="n">
        <v>892.0</v>
      </c>
      <c r="R636" t="n">
        <v>2560.0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Ambesange</t>
        </is>
      </c>
      <c r="W636" s="1" t="n">
        <v>44748.67733796296</v>
      </c>
      <c r="X636" t="n">
        <v>1607.0</v>
      </c>
      <c r="Y636" t="n">
        <v>239.0</v>
      </c>
      <c r="Z636" t="n">
        <v>0.0</v>
      </c>
      <c r="AA636" t="n">
        <v>239.0</v>
      </c>
      <c r="AB636" t="n">
        <v>74.0</v>
      </c>
      <c r="AC636" t="n">
        <v>139.0</v>
      </c>
      <c r="AD636" t="n">
        <v>83.0</v>
      </c>
      <c r="AE636" t="n">
        <v>0.0</v>
      </c>
      <c r="AF636" t="n">
        <v>0.0</v>
      </c>
      <c r="AG636" t="n">
        <v>0.0</v>
      </c>
      <c r="AH636" t="inlineStr">
        <is>
          <t>Sumit Jarhad</t>
        </is>
      </c>
      <c r="AI636" s="1" t="n">
        <v>44748.69819444444</v>
      </c>
      <c r="AJ636" t="n">
        <v>929.0</v>
      </c>
      <c r="AK636" t="n">
        <v>3.0</v>
      </c>
      <c r="AL636" t="n">
        <v>0.0</v>
      </c>
      <c r="AM636" t="n">
        <v>3.0</v>
      </c>
      <c r="AN636" t="n">
        <v>74.0</v>
      </c>
      <c r="AO636" t="n">
        <v>3.0</v>
      </c>
      <c r="AP636" t="n">
        <v>80.0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06-07-2022</t>
        </is>
      </c>
      <c r="BG636" t="n">
        <v>57.0</v>
      </c>
      <c r="BH636" t="inlineStr">
        <is>
          <t>NO</t>
        </is>
      </c>
    </row>
    <row r="637">
      <c r="A637" t="inlineStr">
        <is>
          <t>WI22077851</t>
        </is>
      </c>
      <c r="B637" t="inlineStr">
        <is>
          <t>DATA_VALIDATION</t>
        </is>
      </c>
      <c r="C637" t="inlineStr">
        <is>
          <t>201110012955</t>
        </is>
      </c>
      <c r="D637" t="inlineStr">
        <is>
          <t>Folder</t>
        </is>
      </c>
      <c r="E637" s="2">
        <f>HYPERLINK("capsilon://?command=openfolder&amp;siteaddress=FAM.docvelocity-na8.net&amp;folderid=FX9BCC171B-FAAC-11A2-AC23-C82E324C448F","FX22068473")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MI220768477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44748.660405092596</v>
      </c>
      <c r="P637" s="1" t="n">
        <v>44748.70471064815</v>
      </c>
      <c r="Q637" t="n">
        <v>2154.0</v>
      </c>
      <c r="R637" t="n">
        <v>1674.0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Rapariya</t>
        </is>
      </c>
      <c r="W637" s="1" t="n">
        <v>44748.680763888886</v>
      </c>
      <c r="X637" t="n">
        <v>1503.0</v>
      </c>
      <c r="Y637" t="n">
        <v>37.0</v>
      </c>
      <c r="Z637" t="n">
        <v>0.0</v>
      </c>
      <c r="AA637" t="n">
        <v>37.0</v>
      </c>
      <c r="AB637" t="n">
        <v>0.0</v>
      </c>
      <c r="AC637" t="n">
        <v>14.0</v>
      </c>
      <c r="AD637" t="n">
        <v>-37.0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44748.70471064815</v>
      </c>
      <c r="AJ637" t="n">
        <v>171.0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-37.0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06-07-2022</t>
        </is>
      </c>
      <c r="BG637" t="n">
        <v>63.0</v>
      </c>
      <c r="BH637" t="inlineStr">
        <is>
          <t>NO</t>
        </is>
      </c>
    </row>
    <row r="638">
      <c r="A638" t="inlineStr">
        <is>
          <t>WI22077876</t>
        </is>
      </c>
      <c r="B638" t="inlineStr">
        <is>
          <t>DATA_VALIDATION</t>
        </is>
      </c>
      <c r="C638" t="inlineStr">
        <is>
          <t>201130013974</t>
        </is>
      </c>
      <c r="D638" t="inlineStr">
        <is>
          <t>Folder</t>
        </is>
      </c>
      <c r="E638" s="2">
        <f>HYPERLINK("capsilon://?command=openfolder&amp;siteaddress=FAM.docvelocity-na8.net&amp;folderid=FXF5A0AF2F-FF88-74B7-B57F-6D7FA84E6AF2","FX22067875")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MI220768586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44748.66248842593</v>
      </c>
      <c r="P638" s="1" t="n">
        <v>44748.70545138889</v>
      </c>
      <c r="Q638" t="n">
        <v>3496.0</v>
      </c>
      <c r="R638" t="n">
        <v>216.0</v>
      </c>
      <c r="S638" t="b">
        <v>0</v>
      </c>
      <c r="T638" t="inlineStr">
        <is>
          <t>N/A</t>
        </is>
      </c>
      <c r="U638" t="b">
        <v>0</v>
      </c>
      <c r="V638" t="inlineStr">
        <is>
          <t>Pooja Supekar</t>
        </is>
      </c>
      <c r="W638" s="1" t="n">
        <v>44748.670277777775</v>
      </c>
      <c r="X638" t="n">
        <v>153.0</v>
      </c>
      <c r="Y638" t="n">
        <v>9.0</v>
      </c>
      <c r="Z638" t="n">
        <v>0.0</v>
      </c>
      <c r="AA638" t="n">
        <v>9.0</v>
      </c>
      <c r="AB638" t="n">
        <v>0.0</v>
      </c>
      <c r="AC638" t="n">
        <v>1.0</v>
      </c>
      <c r="AD638" t="n">
        <v>21.0</v>
      </c>
      <c r="AE638" t="n">
        <v>0.0</v>
      </c>
      <c r="AF638" t="n">
        <v>0.0</v>
      </c>
      <c r="AG638" t="n">
        <v>0.0</v>
      </c>
      <c r="AH638" t="inlineStr">
        <is>
          <t>Sumit Jarhad</t>
        </is>
      </c>
      <c r="AI638" s="1" t="n">
        <v>44748.70545138889</v>
      </c>
      <c r="AJ638" t="n">
        <v>63.0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06-07-2022</t>
        </is>
      </c>
      <c r="BG638" t="n">
        <v>61.0</v>
      </c>
      <c r="BH638" t="inlineStr">
        <is>
          <t>NO</t>
        </is>
      </c>
    </row>
    <row r="639">
      <c r="A639" t="inlineStr">
        <is>
          <t>WI22077884</t>
        </is>
      </c>
      <c r="B639" t="inlineStr">
        <is>
          <t>DATA_VALIDATION</t>
        </is>
      </c>
      <c r="C639" t="inlineStr">
        <is>
          <t>201130013912</t>
        </is>
      </c>
      <c r="D639" t="inlineStr">
        <is>
          <t>Folder</t>
        </is>
      </c>
      <c r="E639" s="2">
        <f>HYPERLINK("capsilon://?command=openfolder&amp;siteaddress=FAM.docvelocity-na8.net&amp;folderid=FXE706EFFD-7A5C-37ED-49FB-FF567AEFF197","FX22062193")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MI220768677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44748.66446759259</v>
      </c>
      <c r="P639" s="1" t="n">
        <v>44748.70956018518</v>
      </c>
      <c r="Q639" t="n">
        <v>2731.0</v>
      </c>
      <c r="R639" t="n">
        <v>1165.0</v>
      </c>
      <c r="S639" t="b">
        <v>0</v>
      </c>
      <c r="T639" t="inlineStr">
        <is>
          <t>N/A</t>
        </is>
      </c>
      <c r="U639" t="b">
        <v>0</v>
      </c>
      <c r="V639" t="inlineStr">
        <is>
          <t>Samadhan Kamble</t>
        </is>
      </c>
      <c r="W639" s="1" t="n">
        <v>44748.67826388889</v>
      </c>
      <c r="X639" t="n">
        <v>801.0</v>
      </c>
      <c r="Y639" t="n">
        <v>52.0</v>
      </c>
      <c r="Z639" t="n">
        <v>0.0</v>
      </c>
      <c r="AA639" t="n">
        <v>52.0</v>
      </c>
      <c r="AB639" t="n">
        <v>0.0</v>
      </c>
      <c r="AC639" t="n">
        <v>18.0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44748.70956018518</v>
      </c>
      <c r="AJ639" t="n">
        <v>354.0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06-07-2022</t>
        </is>
      </c>
      <c r="BG639" t="n">
        <v>64.0</v>
      </c>
      <c r="BH639" t="inlineStr">
        <is>
          <t>NO</t>
        </is>
      </c>
    </row>
    <row r="640">
      <c r="A640" t="inlineStr">
        <is>
          <t>WI22077899</t>
        </is>
      </c>
      <c r="B640" t="inlineStr">
        <is>
          <t>DATA_VALIDATION</t>
        </is>
      </c>
      <c r="C640" t="inlineStr">
        <is>
          <t>201340001034</t>
        </is>
      </c>
      <c r="D640" t="inlineStr">
        <is>
          <t>Folder</t>
        </is>
      </c>
      <c r="E640" s="2">
        <f>HYPERLINK("capsilon://?command=openfolder&amp;siteaddress=FAM.docvelocity-na8.net&amp;folderid=FX0D1CB602-419A-EDD0-8130-501F24EFA5DD","FX22065301")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MI220768801</t>
        </is>
      </c>
      <c r="J640" t="n">
        <v>142.0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44748.66638888889</v>
      </c>
      <c r="P640" s="1" t="n">
        <v>44748.67894675926</v>
      </c>
      <c r="Q640" t="n">
        <v>463.0</v>
      </c>
      <c r="R640" t="n">
        <v>622.0</v>
      </c>
      <c r="S640" t="b">
        <v>0</v>
      </c>
      <c r="T640" t="inlineStr">
        <is>
          <t>N/A</t>
        </is>
      </c>
      <c r="U640" t="b">
        <v>0</v>
      </c>
      <c r="V640" t="inlineStr">
        <is>
          <t>Pooja Supekar</t>
        </is>
      </c>
      <c r="W640" s="1" t="n">
        <v>44748.67894675926</v>
      </c>
      <c r="X640" t="n">
        <v>414.0</v>
      </c>
      <c r="Y640" t="n">
        <v>1.0</v>
      </c>
      <c r="Z640" t="n">
        <v>0.0</v>
      </c>
      <c r="AA640" t="n">
        <v>1.0</v>
      </c>
      <c r="AB640" t="n">
        <v>0.0</v>
      </c>
      <c r="AC640" t="n">
        <v>0.0</v>
      </c>
      <c r="AD640" t="n">
        <v>141.0</v>
      </c>
      <c r="AE640" t="n">
        <v>137.0</v>
      </c>
      <c r="AF640" t="n">
        <v>0.0</v>
      </c>
      <c r="AG640" t="n">
        <v>2.0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06-07-2022</t>
        </is>
      </c>
      <c r="BG640" t="n">
        <v>18.0</v>
      </c>
      <c r="BH640" t="inlineStr">
        <is>
          <t>NO</t>
        </is>
      </c>
    </row>
    <row r="641">
      <c r="A641" t="inlineStr">
        <is>
          <t>WI22077981</t>
        </is>
      </c>
      <c r="B641" t="inlineStr">
        <is>
          <t>DATA_VALIDATION</t>
        </is>
      </c>
      <c r="C641" t="inlineStr">
        <is>
          <t>201300023959</t>
        </is>
      </c>
      <c r="D641" t="inlineStr">
        <is>
          <t>Folder</t>
        </is>
      </c>
      <c r="E641" s="2">
        <f>HYPERLINK("capsilon://?command=openfolder&amp;siteaddress=FAM.docvelocity-na8.net&amp;folderid=FX32C99642-762D-2C3B-C8B5-628BC8E6BD34","FX22062515")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MI220769179</t>
        </is>
      </c>
      <c r="J641" t="n">
        <v>100.0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44748.67230324074</v>
      </c>
      <c r="P641" s="1" t="n">
        <v>44748.712164351855</v>
      </c>
      <c r="Q641" t="n">
        <v>2757.0</v>
      </c>
      <c r="R641" t="n">
        <v>687.0</v>
      </c>
      <c r="S641" t="b">
        <v>0</v>
      </c>
      <c r="T641" t="inlineStr">
        <is>
          <t>N/A</t>
        </is>
      </c>
      <c r="U641" t="b">
        <v>0</v>
      </c>
      <c r="V641" t="inlineStr">
        <is>
          <t>Shubham Karwate</t>
        </is>
      </c>
      <c r="W641" s="1" t="n">
        <v>44748.67957175926</v>
      </c>
      <c r="X641" t="n">
        <v>459.0</v>
      </c>
      <c r="Y641" t="n">
        <v>32.0</v>
      </c>
      <c r="Z641" t="n">
        <v>0.0</v>
      </c>
      <c r="AA641" t="n">
        <v>32.0</v>
      </c>
      <c r="AB641" t="n">
        <v>0.0</v>
      </c>
      <c r="AC641" t="n">
        <v>7.0</v>
      </c>
      <c r="AD641" t="n">
        <v>68.0</v>
      </c>
      <c r="AE641" t="n">
        <v>0.0</v>
      </c>
      <c r="AF641" t="n">
        <v>0.0</v>
      </c>
      <c r="AG641" t="n">
        <v>0.0</v>
      </c>
      <c r="AH641" t="inlineStr">
        <is>
          <t>Sumit Jarhad</t>
        </is>
      </c>
      <c r="AI641" s="1" t="n">
        <v>44748.712164351855</v>
      </c>
      <c r="AJ641" t="n">
        <v>224.0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66.0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06-07-2022</t>
        </is>
      </c>
      <c r="BG641" t="n">
        <v>57.0</v>
      </c>
      <c r="BH641" t="inlineStr">
        <is>
          <t>NO</t>
        </is>
      </c>
    </row>
    <row r="642">
      <c r="A642" t="inlineStr">
        <is>
          <t>WI22078001</t>
        </is>
      </c>
      <c r="B642" t="inlineStr">
        <is>
          <t>DATA_VALIDATION</t>
        </is>
      </c>
      <c r="C642" t="inlineStr">
        <is>
          <t>201300023959</t>
        </is>
      </c>
      <c r="D642" t="inlineStr">
        <is>
          <t>Folder</t>
        </is>
      </c>
      <c r="E642" s="2">
        <f>HYPERLINK("capsilon://?command=openfolder&amp;siteaddress=FAM.docvelocity-na8.net&amp;folderid=FX32C99642-762D-2C3B-C8B5-628BC8E6BD34","FX22062515")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MI220769311</t>
        </is>
      </c>
      <c r="J642" t="n">
        <v>67.0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44748.674363425926</v>
      </c>
      <c r="P642" s="1" t="n">
        <v>44748.71240740741</v>
      </c>
      <c r="Q642" t="n">
        <v>3141.0</v>
      </c>
      <c r="R642" t="n">
        <v>146.0</v>
      </c>
      <c r="S642" t="b">
        <v>0</v>
      </c>
      <c r="T642" t="inlineStr">
        <is>
          <t>N/A</t>
        </is>
      </c>
      <c r="U642" t="b">
        <v>0</v>
      </c>
      <c r="V642" t="inlineStr">
        <is>
          <t>Samadhan Kamble</t>
        </is>
      </c>
      <c r="W642" s="1" t="n">
        <v>44748.67935185185</v>
      </c>
      <c r="X642" t="n">
        <v>93.0</v>
      </c>
      <c r="Y642" t="n">
        <v>0.0</v>
      </c>
      <c r="Z642" t="n">
        <v>0.0</v>
      </c>
      <c r="AA642" t="n">
        <v>0.0</v>
      </c>
      <c r="AB642" t="n">
        <v>62.0</v>
      </c>
      <c r="AC642" t="n">
        <v>0.0</v>
      </c>
      <c r="AD642" t="n">
        <v>67.0</v>
      </c>
      <c r="AE642" t="n">
        <v>0.0</v>
      </c>
      <c r="AF642" t="n">
        <v>0.0</v>
      </c>
      <c r="AG642" t="n">
        <v>0.0</v>
      </c>
      <c r="AH642" t="inlineStr">
        <is>
          <t>Sumit Jarhad</t>
        </is>
      </c>
      <c r="AI642" s="1" t="n">
        <v>44748.71240740741</v>
      </c>
      <c r="AJ642" t="n">
        <v>20.0</v>
      </c>
      <c r="AK642" t="n">
        <v>0.0</v>
      </c>
      <c r="AL642" t="n">
        <v>0.0</v>
      </c>
      <c r="AM642" t="n">
        <v>0.0</v>
      </c>
      <c r="AN642" t="n">
        <v>62.0</v>
      </c>
      <c r="AO642" t="n">
        <v>0.0</v>
      </c>
      <c r="AP642" t="n">
        <v>67.0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06-07-2022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WI22078031</t>
        </is>
      </c>
      <c r="B643" t="inlineStr">
        <is>
          <t>DATA_VALIDATION</t>
        </is>
      </c>
      <c r="C643" t="inlineStr">
        <is>
          <t>201340001034</t>
        </is>
      </c>
      <c r="D643" t="inlineStr">
        <is>
          <t>Folder</t>
        </is>
      </c>
      <c r="E643" s="2">
        <f>HYPERLINK("capsilon://?command=openfolder&amp;siteaddress=FAM.docvelocity-na8.net&amp;folderid=FX0D1CB602-419A-EDD0-8130-501F24EFA5DD","FX22065301")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MI220768801</t>
        </is>
      </c>
      <c r="J643" t="n">
        <v>166.0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44748.67989583333</v>
      </c>
      <c r="P643" s="1" t="n">
        <v>44748.70271990741</v>
      </c>
      <c r="Q643" t="n">
        <v>1069.0</v>
      </c>
      <c r="R643" t="n">
        <v>903.0</v>
      </c>
      <c r="S643" t="b">
        <v>0</v>
      </c>
      <c r="T643" t="inlineStr">
        <is>
          <t>N/A</t>
        </is>
      </c>
      <c r="U643" t="b">
        <v>1</v>
      </c>
      <c r="V643" t="inlineStr">
        <is>
          <t>Shubham Karwate</t>
        </is>
      </c>
      <c r="W643" s="1" t="n">
        <v>44748.68791666667</v>
      </c>
      <c r="X643" t="n">
        <v>475.0</v>
      </c>
      <c r="Y643" t="n">
        <v>132.0</v>
      </c>
      <c r="Z643" t="n">
        <v>0.0</v>
      </c>
      <c r="AA643" t="n">
        <v>132.0</v>
      </c>
      <c r="AB643" t="n">
        <v>0.0</v>
      </c>
      <c r="AC643" t="n">
        <v>11.0</v>
      </c>
      <c r="AD643" t="n">
        <v>34.0</v>
      </c>
      <c r="AE643" t="n">
        <v>0.0</v>
      </c>
      <c r="AF643" t="n">
        <v>0.0</v>
      </c>
      <c r="AG643" t="n">
        <v>0.0</v>
      </c>
      <c r="AH643" t="inlineStr">
        <is>
          <t>Sumit Jarhad</t>
        </is>
      </c>
      <c r="AI643" s="1" t="n">
        <v>44748.70271990741</v>
      </c>
      <c r="AJ643" t="n">
        <v>390.0</v>
      </c>
      <c r="AK643" t="n">
        <v>2.0</v>
      </c>
      <c r="AL643" t="n">
        <v>0.0</v>
      </c>
      <c r="AM643" t="n">
        <v>2.0</v>
      </c>
      <c r="AN643" t="n">
        <v>0.0</v>
      </c>
      <c r="AO643" t="n">
        <v>2.0</v>
      </c>
      <c r="AP643" t="n">
        <v>32.0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06-07-2022</t>
        </is>
      </c>
      <c r="BG643" t="n">
        <v>32.0</v>
      </c>
      <c r="BH643" t="inlineStr">
        <is>
          <t>NO</t>
        </is>
      </c>
    </row>
    <row r="644">
      <c r="A644" t="inlineStr">
        <is>
          <t>WI22078062</t>
        </is>
      </c>
      <c r="B644" t="inlineStr">
        <is>
          <t>DATA_VALIDATION</t>
        </is>
      </c>
      <c r="C644" t="inlineStr">
        <is>
          <t>201330007695</t>
        </is>
      </c>
      <c r="D644" t="inlineStr">
        <is>
          <t>Folder</t>
        </is>
      </c>
      <c r="E644" s="2">
        <f>HYPERLINK("capsilon://?command=openfolder&amp;siteaddress=FAM.docvelocity-na8.net&amp;folderid=FXC018BE93-AF46-C802-5018-F2239DD882F5","FX22068145")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MI220769709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44748.68145833333</v>
      </c>
      <c r="P644" s="1" t="n">
        <v>44748.71873842592</v>
      </c>
      <c r="Q644" t="n">
        <v>2207.0</v>
      </c>
      <c r="R644" t="n">
        <v>1014.0</v>
      </c>
      <c r="S644" t="b">
        <v>0</v>
      </c>
      <c r="T644" t="inlineStr">
        <is>
          <t>N/A</t>
        </is>
      </c>
      <c r="U644" t="b">
        <v>0</v>
      </c>
      <c r="V644" t="inlineStr">
        <is>
          <t>Shubham Karwate</t>
        </is>
      </c>
      <c r="W644" s="1" t="n">
        <v>44748.69331018518</v>
      </c>
      <c r="X644" t="n">
        <v>465.0</v>
      </c>
      <c r="Y644" t="n">
        <v>52.0</v>
      </c>
      <c r="Z644" t="n">
        <v>0.0</v>
      </c>
      <c r="AA644" t="n">
        <v>52.0</v>
      </c>
      <c r="AB644" t="n">
        <v>0.0</v>
      </c>
      <c r="AC644" t="n">
        <v>12.0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44748.71873842592</v>
      </c>
      <c r="AJ644" t="n">
        <v>546.0</v>
      </c>
      <c r="AK644" t="n">
        <v>4.0</v>
      </c>
      <c r="AL644" t="n">
        <v>0.0</v>
      </c>
      <c r="AM644" t="n">
        <v>4.0</v>
      </c>
      <c r="AN644" t="n">
        <v>0.0</v>
      </c>
      <c r="AO644" t="n">
        <v>4.0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06-07-2022</t>
        </is>
      </c>
      <c r="BG644" t="n">
        <v>53.0</v>
      </c>
      <c r="BH644" t="inlineStr">
        <is>
          <t>NO</t>
        </is>
      </c>
    </row>
    <row r="645">
      <c r="A645" t="inlineStr">
        <is>
          <t>WI22078090</t>
        </is>
      </c>
      <c r="B645" t="inlineStr">
        <is>
          <t>DATA_VALIDATION</t>
        </is>
      </c>
      <c r="C645" t="inlineStr">
        <is>
          <t>201330007695</t>
        </is>
      </c>
      <c r="D645" t="inlineStr">
        <is>
          <t>Folder</t>
        </is>
      </c>
      <c r="E645" s="2">
        <f>HYPERLINK("capsilon://?command=openfolder&amp;siteaddress=FAM.docvelocity-na8.net&amp;folderid=FXC018BE93-AF46-C802-5018-F2239DD882F5","FX22068145")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MI220769927</t>
        </is>
      </c>
      <c r="J645" t="n">
        <v>21.0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44748.68475694444</v>
      </c>
      <c r="P645" s="1" t="n">
        <v>44748.71892361111</v>
      </c>
      <c r="Q645" t="n">
        <v>2873.0</v>
      </c>
      <c r="R645" t="n">
        <v>79.0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44748.689733796295</v>
      </c>
      <c r="X645" t="n">
        <v>64.0</v>
      </c>
      <c r="Y645" t="n">
        <v>0.0</v>
      </c>
      <c r="Z645" t="n">
        <v>0.0</v>
      </c>
      <c r="AA645" t="n">
        <v>0.0</v>
      </c>
      <c r="AB645" t="n">
        <v>9.0</v>
      </c>
      <c r="AC645" t="n">
        <v>0.0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Sumit Jarhad</t>
        </is>
      </c>
      <c r="AI645" s="1" t="n">
        <v>44748.71892361111</v>
      </c>
      <c r="AJ645" t="n">
        <v>15.0</v>
      </c>
      <c r="AK645" t="n">
        <v>0.0</v>
      </c>
      <c r="AL645" t="n">
        <v>0.0</v>
      </c>
      <c r="AM645" t="n">
        <v>0.0</v>
      </c>
      <c r="AN645" t="n">
        <v>9.0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06-07-2022</t>
        </is>
      </c>
      <c r="BG645" t="n">
        <v>49.0</v>
      </c>
      <c r="BH645" t="inlineStr">
        <is>
          <t>NO</t>
        </is>
      </c>
    </row>
    <row r="646">
      <c r="A646" t="inlineStr">
        <is>
          <t>WI22078130</t>
        </is>
      </c>
      <c r="B646" t="inlineStr">
        <is>
          <t>DATA_VALIDATION</t>
        </is>
      </c>
      <c r="C646" t="inlineStr">
        <is>
          <t>201330007526</t>
        </is>
      </c>
      <c r="D646" t="inlineStr">
        <is>
          <t>Folder</t>
        </is>
      </c>
      <c r="E646" s="2">
        <f>HYPERLINK("capsilon://?command=openfolder&amp;siteaddress=FAM.docvelocity-na8.net&amp;folderid=FX04869CEC-2473-4F18-609D-4D91AB0D3184","FX22064600")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MI220770401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44748.69400462963</v>
      </c>
      <c r="P646" s="1" t="n">
        <v>44748.72005787037</v>
      </c>
      <c r="Q646" t="n">
        <v>2047.0</v>
      </c>
      <c r="R646" t="n">
        <v>204.0</v>
      </c>
      <c r="S646" t="b">
        <v>0</v>
      </c>
      <c r="T646" t="inlineStr">
        <is>
          <t>N/A</t>
        </is>
      </c>
      <c r="U646" t="b">
        <v>0</v>
      </c>
      <c r="V646" t="inlineStr">
        <is>
          <t>Samadhan Kamble</t>
        </is>
      </c>
      <c r="W646" s="1" t="n">
        <v>44748.69938657407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Sumit Jarhad</t>
        </is>
      </c>
      <c r="AI646" s="1" t="n">
        <v>44748.72005787037</v>
      </c>
      <c r="AJ646" t="n">
        <v>97.0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06-07-2022</t>
        </is>
      </c>
      <c r="BG646" t="n">
        <v>37.0</v>
      </c>
      <c r="BH646" t="inlineStr">
        <is>
          <t>NO</t>
        </is>
      </c>
    </row>
    <row r="647">
      <c r="A647" t="inlineStr">
        <is>
          <t>WI22078132</t>
        </is>
      </c>
      <c r="B647" t="inlineStr">
        <is>
          <t>DATA_VALIDATION</t>
        </is>
      </c>
      <c r="C647" t="inlineStr">
        <is>
          <t>201330007526</t>
        </is>
      </c>
      <c r="D647" t="inlineStr">
        <is>
          <t>Folder</t>
        </is>
      </c>
      <c r="E647" s="2">
        <f>HYPERLINK("capsilon://?command=openfolder&amp;siteaddress=FAM.docvelocity-na8.net&amp;folderid=FX04869CEC-2473-4F18-609D-4D91AB0D3184","FX22064600")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MI220770423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44748.69443287037</v>
      </c>
      <c r="P647" s="1" t="n">
        <v>44748.72105324074</v>
      </c>
      <c r="Q647" t="n">
        <v>2028.0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44748.70144675926</v>
      </c>
      <c r="X647" t="n">
        <v>177.0</v>
      </c>
      <c r="Y647" t="n">
        <v>21.0</v>
      </c>
      <c r="Z647" t="n">
        <v>0.0</v>
      </c>
      <c r="AA647" t="n">
        <v>21.0</v>
      </c>
      <c r="AB647" t="n">
        <v>0.0</v>
      </c>
      <c r="AC647" t="n">
        <v>6.0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44748.72105324074</v>
      </c>
      <c r="AJ647" t="n">
        <v>85.0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06-07-2022</t>
        </is>
      </c>
      <c r="BG647" t="n">
        <v>38.0</v>
      </c>
      <c r="BH647" t="inlineStr">
        <is>
          <t>NO</t>
        </is>
      </c>
    </row>
    <row r="648">
      <c r="A648" t="inlineStr">
        <is>
          <t>WI22078459</t>
        </is>
      </c>
      <c r="B648" t="inlineStr">
        <is>
          <t>DATA_VALIDATION</t>
        </is>
      </c>
      <c r="C648" t="inlineStr">
        <is>
          <t>201300024340</t>
        </is>
      </c>
      <c r="D648" t="inlineStr">
        <is>
          <t>Folder</t>
        </is>
      </c>
      <c r="E648" s="2">
        <f>HYPERLINK("capsilon://?command=openfolder&amp;siteaddress=FAM.docvelocity-na8.net&amp;folderid=FXA0C29250-3F9D-3D58-C139-C7B6D7ADB235","FX22069566")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MI220773383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44748.758518518516</v>
      </c>
      <c r="P648" s="1" t="n">
        <v>44748.76201388889</v>
      </c>
      <c r="Q648" t="n">
        <v>236.0</v>
      </c>
      <c r="R648" t="n">
        <v>66.0</v>
      </c>
      <c r="S648" t="b">
        <v>0</v>
      </c>
      <c r="T648" t="inlineStr">
        <is>
          <t>N/A</t>
        </is>
      </c>
      <c r="U648" t="b">
        <v>0</v>
      </c>
      <c r="V648" t="inlineStr">
        <is>
          <t>Shubham Karwate</t>
        </is>
      </c>
      <c r="W648" s="1" t="n">
        <v>44748.76201388889</v>
      </c>
      <c r="X648" t="n">
        <v>66.0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66.0</v>
      </c>
      <c r="AE648" t="n">
        <v>52.0</v>
      </c>
      <c r="AF648" t="n">
        <v>0.0</v>
      </c>
      <c r="AG648" t="n">
        <v>1.0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06-07-2022</t>
        </is>
      </c>
      <c r="BG648" t="n">
        <v>5.0</v>
      </c>
      <c r="BH648" t="inlineStr">
        <is>
          <t>NO</t>
        </is>
      </c>
    </row>
    <row r="649">
      <c r="A649" t="inlineStr">
        <is>
          <t>WI22078465</t>
        </is>
      </c>
      <c r="B649" t="inlineStr">
        <is>
          <t>DATA_VALIDATION</t>
        </is>
      </c>
      <c r="C649" t="inlineStr">
        <is>
          <t>201300024340</t>
        </is>
      </c>
      <c r="D649" t="inlineStr">
        <is>
          <t>Folder</t>
        </is>
      </c>
      <c r="E649" s="2">
        <f>HYPERLINK("capsilon://?command=openfolder&amp;siteaddress=FAM.docvelocity-na8.net&amp;folderid=FXA0C29250-3F9D-3D58-C139-C7B6D7ADB235","FX22069566")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MI220773383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44748.76237268518</v>
      </c>
      <c r="P649" s="1" t="n">
        <v>44748.7775</v>
      </c>
      <c r="Q649" t="n">
        <v>870.0</v>
      </c>
      <c r="R649" t="n">
        <v>437.0</v>
      </c>
      <c r="S649" t="b">
        <v>0</v>
      </c>
      <c r="T649" t="inlineStr">
        <is>
          <t>N/A</t>
        </is>
      </c>
      <c r="U649" t="b">
        <v>1</v>
      </c>
      <c r="V649" t="inlineStr">
        <is>
          <t>Nilesh Thakur</t>
        </is>
      </c>
      <c r="W649" s="1" t="n">
        <v>44748.76771990741</v>
      </c>
      <c r="X649" t="n">
        <v>359.0</v>
      </c>
      <c r="Y649" t="n">
        <v>37.0</v>
      </c>
      <c r="Z649" t="n">
        <v>0.0</v>
      </c>
      <c r="AA649" t="n">
        <v>37.0</v>
      </c>
      <c r="AB649" t="n">
        <v>0.0</v>
      </c>
      <c r="AC649" t="n">
        <v>18.0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Archana Bhujbal</t>
        </is>
      </c>
      <c r="AI649" s="1" t="n">
        <v>44748.7775</v>
      </c>
      <c r="AJ649" t="n">
        <v>78.0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-37.0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06-07-2022</t>
        </is>
      </c>
      <c r="BG649" t="n">
        <v>21.0</v>
      </c>
      <c r="BH649" t="inlineStr">
        <is>
          <t>NO</t>
        </is>
      </c>
    </row>
    <row r="650">
      <c r="A650" t="inlineStr">
        <is>
          <t>WI2207864</t>
        </is>
      </c>
      <c r="B650" t="inlineStr">
        <is>
          <t>DATA_VALIDATION</t>
        </is>
      </c>
      <c r="C650" t="inlineStr">
        <is>
          <t>201330005749</t>
        </is>
      </c>
      <c r="D650" t="inlineStr">
        <is>
          <t>Folder</t>
        </is>
      </c>
      <c r="E650" s="2">
        <f>HYPERLINK("capsilon://?command=openfolder&amp;siteaddress=FAM.docvelocity-na8.net&amp;folderid=FX1AEDDF9A-64AB-327E-397E-81D116358DCA","FX22034901")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MI22076729</t>
        </is>
      </c>
      <c r="J650" t="n">
        <v>73.0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44743.45214120371</v>
      </c>
      <c r="P650" s="1" t="n">
        <v>44743.472407407404</v>
      </c>
      <c r="Q650" t="n">
        <v>1337.0</v>
      </c>
      <c r="R650" t="n">
        <v>414.0</v>
      </c>
      <c r="S650" t="b">
        <v>0</v>
      </c>
      <c r="T650" t="inlineStr">
        <is>
          <t>N/A</t>
        </is>
      </c>
      <c r="U650" t="b">
        <v>0</v>
      </c>
      <c r="V650" t="inlineStr">
        <is>
          <t>Varsha Dombale</t>
        </is>
      </c>
      <c r="W650" s="1" t="n">
        <v>44743.46722222222</v>
      </c>
      <c r="X650" t="n">
        <v>207.0</v>
      </c>
      <c r="Y650" t="n">
        <v>53.0</v>
      </c>
      <c r="Z650" t="n">
        <v>0.0</v>
      </c>
      <c r="AA650" t="n">
        <v>53.0</v>
      </c>
      <c r="AB650" t="n">
        <v>0.0</v>
      </c>
      <c r="AC650" t="n">
        <v>9.0</v>
      </c>
      <c r="AD650" t="n">
        <v>20.0</v>
      </c>
      <c r="AE650" t="n">
        <v>0.0</v>
      </c>
      <c r="AF650" t="n">
        <v>0.0</v>
      </c>
      <c r="AG650" t="n">
        <v>0.0</v>
      </c>
      <c r="AH650" t="inlineStr">
        <is>
          <t>Nisha Verma</t>
        </is>
      </c>
      <c r="AI650" s="1" t="n">
        <v>44743.472407407404</v>
      </c>
      <c r="AJ650" t="n">
        <v>192.0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01-07-2022</t>
        </is>
      </c>
      <c r="BG650" t="n">
        <v>29.0</v>
      </c>
      <c r="BH650" t="inlineStr">
        <is>
          <t>NO</t>
        </is>
      </c>
    </row>
    <row r="651">
      <c r="A651" t="inlineStr">
        <is>
          <t>WI2207866</t>
        </is>
      </c>
      <c r="B651" t="inlineStr">
        <is>
          <t>DATA_VALIDATION</t>
        </is>
      </c>
      <c r="C651" t="inlineStr">
        <is>
          <t>201330005749</t>
        </is>
      </c>
      <c r="D651" t="inlineStr">
        <is>
          <t>Folder</t>
        </is>
      </c>
      <c r="E651" s="2">
        <f>HYPERLINK("capsilon://?command=openfolder&amp;siteaddress=FAM.docvelocity-na8.net&amp;folderid=FX1AEDDF9A-64AB-327E-397E-81D116358DCA","FX22034901")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MI22076733</t>
        </is>
      </c>
      <c r="J651" t="n">
        <v>58.0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44743.452256944445</v>
      </c>
      <c r="P651" s="1" t="n">
        <v>44743.474270833336</v>
      </c>
      <c r="Q651" t="n">
        <v>1490.0</v>
      </c>
      <c r="R651" t="n">
        <v>412.0</v>
      </c>
      <c r="S651" t="b">
        <v>0</v>
      </c>
      <c r="T651" t="inlineStr">
        <is>
          <t>N/A</t>
        </is>
      </c>
      <c r="U651" t="b">
        <v>0</v>
      </c>
      <c r="V651" t="inlineStr">
        <is>
          <t>Prajwal Kendre</t>
        </is>
      </c>
      <c r="W651" s="1" t="n">
        <v>44743.469664351855</v>
      </c>
      <c r="X651" t="n">
        <v>251.0</v>
      </c>
      <c r="Y651" t="n">
        <v>53.0</v>
      </c>
      <c r="Z651" t="n">
        <v>0.0</v>
      </c>
      <c r="AA651" t="n">
        <v>53.0</v>
      </c>
      <c r="AB651" t="n">
        <v>5.0</v>
      </c>
      <c r="AC651" t="n">
        <v>10.0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Nisha Verma</t>
        </is>
      </c>
      <c r="AI651" s="1" t="n">
        <v>44743.474270833336</v>
      </c>
      <c r="AJ651" t="n">
        <v>161.0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01-07-2022</t>
        </is>
      </c>
      <c r="BG651" t="n">
        <v>31.0</v>
      </c>
      <c r="BH651" t="inlineStr">
        <is>
          <t>NO</t>
        </is>
      </c>
    </row>
    <row r="652">
      <c r="A652" t="inlineStr">
        <is>
          <t>WI22078878</t>
        </is>
      </c>
      <c r="B652" t="inlineStr">
        <is>
          <t>DATA_VALIDATION</t>
        </is>
      </c>
      <c r="C652" t="inlineStr">
        <is>
          <t>201340000876</t>
        </is>
      </c>
      <c r="D652" t="inlineStr">
        <is>
          <t>Folder</t>
        </is>
      </c>
      <c r="E652" s="2">
        <f>HYPERLINK("capsilon://?command=openfolder&amp;siteaddress=FAM.docvelocity-na8.net&amp;folderid=FX97D58DCE-C096-C073-629C-251C8E0F08AD","FX220410725")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MI220777370</t>
        </is>
      </c>
      <c r="J652" t="n">
        <v>30.0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44749.34416666667</v>
      </c>
      <c r="P652" s="1" t="n">
        <v>44749.35021990741</v>
      </c>
      <c r="Q652" t="n">
        <v>288.0</v>
      </c>
      <c r="R652" t="n">
        <v>235.0</v>
      </c>
      <c r="S652" t="b">
        <v>0</v>
      </c>
      <c r="T652" t="inlineStr">
        <is>
          <t>N/A</t>
        </is>
      </c>
      <c r="U652" t="b">
        <v>0</v>
      </c>
      <c r="V652" t="inlineStr">
        <is>
          <t>Rituja Bhuse</t>
        </is>
      </c>
      <c r="W652" s="1" t="n">
        <v>44749.34862268518</v>
      </c>
      <c r="X652" t="n">
        <v>99.0</v>
      </c>
      <c r="Y652" t="n">
        <v>9.0</v>
      </c>
      <c r="Z652" t="n">
        <v>0.0</v>
      </c>
      <c r="AA652" t="n">
        <v>9.0</v>
      </c>
      <c r="AB652" t="n">
        <v>0.0</v>
      </c>
      <c r="AC652" t="n">
        <v>0.0</v>
      </c>
      <c r="AD652" t="n">
        <v>21.0</v>
      </c>
      <c r="AE652" t="n">
        <v>0.0</v>
      </c>
      <c r="AF652" t="n">
        <v>0.0</v>
      </c>
      <c r="AG652" t="n">
        <v>0.0</v>
      </c>
      <c r="AH652" t="inlineStr">
        <is>
          <t>Nisha Verma</t>
        </is>
      </c>
      <c r="AI652" s="1" t="n">
        <v>44749.35021990741</v>
      </c>
      <c r="AJ652" t="n">
        <v>136.0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07-07-2022</t>
        </is>
      </c>
      <c r="BG652" t="n">
        <v>8.0</v>
      </c>
      <c r="BH652" t="inlineStr">
        <is>
          <t>NO</t>
        </is>
      </c>
    </row>
    <row r="653">
      <c r="A653" t="inlineStr">
        <is>
          <t>WI22079045</t>
        </is>
      </c>
      <c r="B653" t="inlineStr">
        <is>
          <t>DATA_VALIDATION</t>
        </is>
      </c>
      <c r="C653" t="inlineStr">
        <is>
          <t>201340001034</t>
        </is>
      </c>
      <c r="D653" t="inlineStr">
        <is>
          <t>Folder</t>
        </is>
      </c>
      <c r="E653" s="2">
        <f>HYPERLINK("capsilon://?command=openfolder&amp;siteaddress=FAM.docvelocity-na8.net&amp;folderid=FX0D1CB602-419A-EDD0-8130-501F24EFA5DD","FX22065301")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MI220778248</t>
        </is>
      </c>
      <c r="J653" t="n">
        <v>30.0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44749.3771412037</v>
      </c>
      <c r="P653" s="1" t="n">
        <v>44749.39659722222</v>
      </c>
      <c r="Q653" t="n">
        <v>1525.0</v>
      </c>
      <c r="R653" t="n">
        <v>156.0</v>
      </c>
      <c r="S653" t="b">
        <v>0</v>
      </c>
      <c r="T653" t="inlineStr">
        <is>
          <t>N/A</t>
        </is>
      </c>
      <c r="U653" t="b">
        <v>0</v>
      </c>
      <c r="V653" t="inlineStr">
        <is>
          <t>Rituja Bhuse</t>
        </is>
      </c>
      <c r="W653" s="1" t="n">
        <v>44749.379525462966</v>
      </c>
      <c r="X653" t="n">
        <v>100.0</v>
      </c>
      <c r="Y653" t="n">
        <v>9.0</v>
      </c>
      <c r="Z653" t="n">
        <v>0.0</v>
      </c>
      <c r="AA653" t="n">
        <v>9.0</v>
      </c>
      <c r="AB653" t="n">
        <v>0.0</v>
      </c>
      <c r="AC653" t="n">
        <v>1.0</v>
      </c>
      <c r="AD653" t="n">
        <v>21.0</v>
      </c>
      <c r="AE653" t="n">
        <v>0.0</v>
      </c>
      <c r="AF653" t="n">
        <v>0.0</v>
      </c>
      <c r="AG653" t="n">
        <v>0.0</v>
      </c>
      <c r="AH653" t="inlineStr">
        <is>
          <t>Nisha Verma</t>
        </is>
      </c>
      <c r="AI653" s="1" t="n">
        <v>44749.39659722222</v>
      </c>
      <c r="AJ653" t="n">
        <v>56.0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21.0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07-07-2022</t>
        </is>
      </c>
      <c r="BG653" t="n">
        <v>28.0</v>
      </c>
      <c r="BH653" t="inlineStr">
        <is>
          <t>NO</t>
        </is>
      </c>
    </row>
    <row r="654">
      <c r="A654" t="inlineStr">
        <is>
          <t>WI22079214</t>
        </is>
      </c>
      <c r="B654" t="inlineStr">
        <is>
          <t>DATA_VALIDATION</t>
        </is>
      </c>
      <c r="C654" t="inlineStr">
        <is>
          <t>201340000993</t>
        </is>
      </c>
      <c r="D654" t="inlineStr">
        <is>
          <t>Folder</t>
        </is>
      </c>
      <c r="E654" s="2">
        <f>HYPERLINK("capsilon://?command=openfolder&amp;siteaddress=FAM.docvelocity-na8.net&amp;folderid=FX6AA57436-0835-1F5F-EF3A-05ABD1762AA5","FX22061730")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MI220779341</t>
        </is>
      </c>
      <c r="J654" t="n">
        <v>30.0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44749.408113425925</v>
      </c>
      <c r="P654" s="1" t="n">
        <v>44749.44048611111</v>
      </c>
      <c r="Q654" t="n">
        <v>2642.0</v>
      </c>
      <c r="R654" t="n">
        <v>155.0</v>
      </c>
      <c r="S654" t="b">
        <v>0</v>
      </c>
      <c r="T654" t="inlineStr">
        <is>
          <t>N/A</t>
        </is>
      </c>
      <c r="U654" t="b">
        <v>0</v>
      </c>
      <c r="V654" t="inlineStr">
        <is>
          <t>Prajwal Kendre</t>
        </is>
      </c>
      <c r="W654" s="1" t="n">
        <v>44749.40975694444</v>
      </c>
      <c r="X654" t="n">
        <v>55.0</v>
      </c>
      <c r="Y654" t="n">
        <v>9.0</v>
      </c>
      <c r="Z654" t="n">
        <v>0.0</v>
      </c>
      <c r="AA654" t="n">
        <v>9.0</v>
      </c>
      <c r="AB654" t="n">
        <v>0.0</v>
      </c>
      <c r="AC654" t="n">
        <v>1.0</v>
      </c>
      <c r="AD654" t="n">
        <v>21.0</v>
      </c>
      <c r="AE654" t="n">
        <v>0.0</v>
      </c>
      <c r="AF654" t="n">
        <v>0.0</v>
      </c>
      <c r="AG654" t="n">
        <v>0.0</v>
      </c>
      <c r="AH654" t="inlineStr">
        <is>
          <t>Nisha Verma</t>
        </is>
      </c>
      <c r="AI654" s="1" t="n">
        <v>44749.44048611111</v>
      </c>
      <c r="AJ654" t="n">
        <v>47.0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07-07-2022</t>
        </is>
      </c>
      <c r="BG654" t="n">
        <v>46.0</v>
      </c>
      <c r="BH654" t="inlineStr">
        <is>
          <t>NO</t>
        </is>
      </c>
    </row>
    <row r="655">
      <c r="A655" t="inlineStr">
        <is>
          <t>WI22079224</t>
        </is>
      </c>
      <c r="B655" t="inlineStr">
        <is>
          <t>DATA_VALIDATION</t>
        </is>
      </c>
      <c r="C655" t="inlineStr">
        <is>
          <t>201340000993</t>
        </is>
      </c>
      <c r="D655" t="inlineStr">
        <is>
          <t>Folder</t>
        </is>
      </c>
      <c r="E655" s="2">
        <f>HYPERLINK("capsilon://?command=openfolder&amp;siteaddress=FAM.docvelocity-na8.net&amp;folderid=FX6AA57436-0835-1F5F-EF3A-05ABD1762AA5","FX22061730")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MI220779412</t>
        </is>
      </c>
      <c r="J655" t="n">
        <v>27.0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44749.409537037034</v>
      </c>
      <c r="P655" s="1" t="n">
        <v>44749.4402662037</v>
      </c>
      <c r="Q655" t="n">
        <v>2554.0</v>
      </c>
      <c r="R655" t="n">
        <v>101.0</v>
      </c>
      <c r="S655" t="b">
        <v>0</v>
      </c>
      <c r="T655" t="inlineStr">
        <is>
          <t>N/A</t>
        </is>
      </c>
      <c r="U655" t="b">
        <v>0</v>
      </c>
      <c r="V655" t="inlineStr">
        <is>
          <t>Prajwal Kendre</t>
        </is>
      </c>
      <c r="W655" s="1" t="n">
        <v>44749.41075231481</v>
      </c>
      <c r="X655" t="n">
        <v>85.0</v>
      </c>
      <c r="Y655" t="n">
        <v>0.0</v>
      </c>
      <c r="Z655" t="n">
        <v>0.0</v>
      </c>
      <c r="AA655" t="n">
        <v>0.0</v>
      </c>
      <c r="AB655" t="n">
        <v>13.0</v>
      </c>
      <c r="AC655" t="n">
        <v>0.0</v>
      </c>
      <c r="AD655" t="n">
        <v>27.0</v>
      </c>
      <c r="AE655" t="n">
        <v>0.0</v>
      </c>
      <c r="AF655" t="n">
        <v>0.0</v>
      </c>
      <c r="AG655" t="n">
        <v>0.0</v>
      </c>
      <c r="AH655" t="inlineStr">
        <is>
          <t>Aditya Tade</t>
        </is>
      </c>
      <c r="AI655" s="1" t="n">
        <v>44749.4402662037</v>
      </c>
      <c r="AJ655" t="n">
        <v>16.0</v>
      </c>
      <c r="AK655" t="n">
        <v>0.0</v>
      </c>
      <c r="AL655" t="n">
        <v>0.0</v>
      </c>
      <c r="AM655" t="n">
        <v>0.0</v>
      </c>
      <c r="AN655" t="n">
        <v>13.0</v>
      </c>
      <c r="AO655" t="n">
        <v>0.0</v>
      </c>
      <c r="AP655" t="n">
        <v>27.0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07-07-2022</t>
        </is>
      </c>
      <c r="BG655" t="n">
        <v>44.0</v>
      </c>
      <c r="BH655" t="inlineStr">
        <is>
          <t>NO</t>
        </is>
      </c>
    </row>
    <row r="656">
      <c r="A656" t="inlineStr">
        <is>
          <t>WI22079278</t>
        </is>
      </c>
      <c r="B656" t="inlineStr">
        <is>
          <t>DATA_VALIDATION</t>
        </is>
      </c>
      <c r="C656" t="inlineStr">
        <is>
          <t>201340000932</t>
        </is>
      </c>
      <c r="D656" t="inlineStr">
        <is>
          <t>Folder</t>
        </is>
      </c>
      <c r="E656" s="2">
        <f>HYPERLINK("capsilon://?command=openfolder&amp;siteaddress=FAM.docvelocity-na8.net&amp;folderid=FXD21DC7D9-F7AD-73A4-C368-B5D9350E82CA","FX22056173")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MI220779724</t>
        </is>
      </c>
      <c r="J656" t="n">
        <v>30.0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44749.416400462964</v>
      </c>
      <c r="P656" s="1" t="n">
        <v>44749.443773148145</v>
      </c>
      <c r="Q656" t="n">
        <v>2239.0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Varsha Dombale</t>
        </is>
      </c>
      <c r="W656" s="1" t="n">
        <v>44749.44284722222</v>
      </c>
      <c r="X656" t="n">
        <v>72.0</v>
      </c>
      <c r="Y656" t="n">
        <v>9.0</v>
      </c>
      <c r="Z656" t="n">
        <v>0.0</v>
      </c>
      <c r="AA656" t="n">
        <v>9.0</v>
      </c>
      <c r="AB656" t="n">
        <v>0.0</v>
      </c>
      <c r="AC656" t="n">
        <v>1.0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Nisha Verma</t>
        </is>
      </c>
      <c r="AI656" s="1" t="n">
        <v>44749.443773148145</v>
      </c>
      <c r="AJ656" t="n">
        <v>54.0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07-07-2022</t>
        </is>
      </c>
      <c r="BG656" t="n">
        <v>39.0</v>
      </c>
      <c r="BH656" t="inlineStr">
        <is>
          <t>NO</t>
        </is>
      </c>
    </row>
    <row r="657">
      <c r="A657" t="inlineStr">
        <is>
          <t>WI2207933</t>
        </is>
      </c>
      <c r="B657" t="inlineStr">
        <is>
          <t>DATA_VALIDATION</t>
        </is>
      </c>
      <c r="C657" t="inlineStr">
        <is>
          <t>201330007393</t>
        </is>
      </c>
      <c r="D657" t="inlineStr">
        <is>
          <t>Folder</t>
        </is>
      </c>
      <c r="E657" s="2">
        <f>HYPERLINK("capsilon://?command=openfolder&amp;siteaddress=FAM.docvelocity-na8.net&amp;folderid=FX90689AB9-F2C2-1A68-96E6-0005FC64CC3C","FX2206768")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MI22077871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44743.47439814815</v>
      </c>
      <c r="P657" s="1" t="n">
        <v>44743.49730324074</v>
      </c>
      <c r="Q657" t="n">
        <v>1522.0</v>
      </c>
      <c r="R657" t="n">
        <v>457.0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44743.492893518516</v>
      </c>
      <c r="X657" t="n">
        <v>181.0</v>
      </c>
      <c r="Y657" t="n">
        <v>52.0</v>
      </c>
      <c r="Z657" t="n">
        <v>0.0</v>
      </c>
      <c r="AA657" t="n">
        <v>52.0</v>
      </c>
      <c r="AB657" t="n">
        <v>0.0</v>
      </c>
      <c r="AC657" t="n">
        <v>1.0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Archana Bhujbal</t>
        </is>
      </c>
      <c r="AI657" s="1" t="n">
        <v>44743.49730324074</v>
      </c>
      <c r="AJ657" t="n">
        <v>276.0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01-07-2022</t>
        </is>
      </c>
      <c r="BG657" t="n">
        <v>32.0</v>
      </c>
      <c r="BH657" t="inlineStr">
        <is>
          <t>NO</t>
        </is>
      </c>
    </row>
    <row r="658">
      <c r="A658" t="inlineStr">
        <is>
          <t>WI2207936</t>
        </is>
      </c>
      <c r="B658" t="inlineStr">
        <is>
          <t>DATA_VALIDATION</t>
        </is>
      </c>
      <c r="C658" t="inlineStr">
        <is>
          <t>201330007393</t>
        </is>
      </c>
      <c r="D658" t="inlineStr">
        <is>
          <t>Folder</t>
        </is>
      </c>
      <c r="E658" s="2">
        <f>HYPERLINK("capsilon://?command=openfolder&amp;siteaddress=FAM.docvelocity-na8.net&amp;folderid=FX90689AB9-F2C2-1A68-96E6-0005FC64CC3C","FX2206768")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MI22077908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44743.475069444445</v>
      </c>
      <c r="P658" s="1" t="n">
        <v>44743.49943287037</v>
      </c>
      <c r="Q658" t="n">
        <v>1695.0</v>
      </c>
      <c r="R658" t="n">
        <v>410.0</v>
      </c>
      <c r="S658" t="b">
        <v>0</v>
      </c>
      <c r="T658" t="inlineStr">
        <is>
          <t>N/A</t>
        </is>
      </c>
      <c r="U658" t="b">
        <v>0</v>
      </c>
      <c r="V658" t="inlineStr">
        <is>
          <t>Swapnil Ambesange</t>
        </is>
      </c>
      <c r="W658" s="1" t="n">
        <v>44743.49424768519</v>
      </c>
      <c r="X658" t="n">
        <v>227.0</v>
      </c>
      <c r="Y658" t="n">
        <v>52.0</v>
      </c>
      <c r="Z658" t="n">
        <v>0.0</v>
      </c>
      <c r="AA658" t="n">
        <v>52.0</v>
      </c>
      <c r="AB658" t="n">
        <v>0.0</v>
      </c>
      <c r="AC658" t="n">
        <v>5.0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44743.49943287037</v>
      </c>
      <c r="AJ658" t="n">
        <v>183.0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01-07-2022</t>
        </is>
      </c>
      <c r="BG658" t="n">
        <v>35.0</v>
      </c>
      <c r="BH658" t="inlineStr">
        <is>
          <t>NO</t>
        </is>
      </c>
    </row>
    <row r="659">
      <c r="A659" t="inlineStr">
        <is>
          <t>WI22079365</t>
        </is>
      </c>
      <c r="B659" t="inlineStr">
        <is>
          <t>DATA_VALIDATION</t>
        </is>
      </c>
      <c r="C659" t="inlineStr">
        <is>
          <t>201340001012</t>
        </is>
      </c>
      <c r="D659" t="inlineStr">
        <is>
          <t>Folder</t>
        </is>
      </c>
      <c r="E659" s="2">
        <f>HYPERLINK("capsilon://?command=openfolder&amp;siteaddress=FAM.docvelocity-na8.net&amp;folderid=FXDBBEE9D1-BDCA-1FEB-42B8-C79211237405","FX22063154")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MI220780564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44749.43444444444</v>
      </c>
      <c r="P659" s="1" t="n">
        <v>44749.44641203704</v>
      </c>
      <c r="Q659" t="n">
        <v>738.0</v>
      </c>
      <c r="R659" t="n">
        <v>296.0</v>
      </c>
      <c r="S659" t="b">
        <v>0</v>
      </c>
      <c r="T659" t="inlineStr">
        <is>
          <t>N/A</t>
        </is>
      </c>
      <c r="U659" t="b">
        <v>0</v>
      </c>
      <c r="V659" t="inlineStr">
        <is>
          <t>Rituja Bhuse</t>
        </is>
      </c>
      <c r="W659" s="1" t="n">
        <v>44749.445023148146</v>
      </c>
      <c r="X659" t="n">
        <v>206.0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31.0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Nisha Verma</t>
        </is>
      </c>
      <c r="AI659" s="1" t="n">
        <v>44749.44641203704</v>
      </c>
      <c r="AJ659" t="n">
        <v>90.0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07-07-2022</t>
        </is>
      </c>
      <c r="BG659" t="n">
        <v>17.0</v>
      </c>
      <c r="BH659" t="inlineStr">
        <is>
          <t>NO</t>
        </is>
      </c>
    </row>
    <row r="660">
      <c r="A660" t="inlineStr">
        <is>
          <t>WI22079382</t>
        </is>
      </c>
      <c r="B660" t="inlineStr">
        <is>
          <t>DATA_VALIDATION</t>
        </is>
      </c>
      <c r="C660" t="inlineStr">
        <is>
          <t>201300019494</t>
        </is>
      </c>
      <c r="D660" t="inlineStr">
        <is>
          <t>Folder</t>
        </is>
      </c>
      <c r="E660" s="2">
        <f>HYPERLINK("capsilon://?command=openfolder&amp;siteaddress=FAM.docvelocity-na8.net&amp;folderid=FXB3C6A943-CA41-C559-799F-F7DC34C46148","FX21114989")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MI220780764</t>
        </is>
      </c>
      <c r="J660" t="n">
        <v>99.0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44749.43965277778</v>
      </c>
      <c r="P660" s="1" t="n">
        <v>44749.44766203704</v>
      </c>
      <c r="Q660" t="n">
        <v>379.0</v>
      </c>
      <c r="R660" t="n">
        <v>313.0</v>
      </c>
      <c r="S660" t="b">
        <v>0</v>
      </c>
      <c r="T660" t="inlineStr">
        <is>
          <t>N/A</t>
        </is>
      </c>
      <c r="U660" t="b">
        <v>0</v>
      </c>
      <c r="V660" t="inlineStr">
        <is>
          <t>Varsha Dombale</t>
        </is>
      </c>
      <c r="W660" s="1" t="n">
        <v>44749.445243055554</v>
      </c>
      <c r="X660" t="n">
        <v>206.0</v>
      </c>
      <c r="Y660" t="n">
        <v>80.0</v>
      </c>
      <c r="Z660" t="n">
        <v>0.0</v>
      </c>
      <c r="AA660" t="n">
        <v>80.0</v>
      </c>
      <c r="AB660" t="n">
        <v>3.0</v>
      </c>
      <c r="AC660" t="n">
        <v>3.0</v>
      </c>
      <c r="AD660" t="n">
        <v>19.0</v>
      </c>
      <c r="AE660" t="n">
        <v>0.0</v>
      </c>
      <c r="AF660" t="n">
        <v>0.0</v>
      </c>
      <c r="AG660" t="n">
        <v>0.0</v>
      </c>
      <c r="AH660" t="inlineStr">
        <is>
          <t>Nisha Verma</t>
        </is>
      </c>
      <c r="AI660" s="1" t="n">
        <v>44749.44766203704</v>
      </c>
      <c r="AJ660" t="n">
        <v>107.0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19.0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07-07-2022</t>
        </is>
      </c>
      <c r="BG660" t="n">
        <v>11.0</v>
      </c>
      <c r="BH660" t="inlineStr">
        <is>
          <t>NO</t>
        </is>
      </c>
    </row>
    <row r="661">
      <c r="A661" t="inlineStr">
        <is>
          <t>WI22079383</t>
        </is>
      </c>
      <c r="B661" t="inlineStr">
        <is>
          <t>DATA_VALIDATION</t>
        </is>
      </c>
      <c r="C661" t="inlineStr">
        <is>
          <t>201340001012</t>
        </is>
      </c>
      <c r="D661" t="inlineStr">
        <is>
          <t>Folder</t>
        </is>
      </c>
      <c r="E661" s="2">
        <f>HYPERLINK("capsilon://?command=openfolder&amp;siteaddress=FAM.docvelocity-na8.net&amp;folderid=FXDBBEE9D1-BDCA-1FEB-42B8-C79211237405","FX22063154")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MI220780784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44749.43975694444</v>
      </c>
      <c r="P661" s="1" t="n">
        <v>44749.449479166666</v>
      </c>
      <c r="Q661" t="n">
        <v>492.0</v>
      </c>
      <c r="R661" t="n">
        <v>348.0</v>
      </c>
      <c r="S661" t="b">
        <v>0</v>
      </c>
      <c r="T661" t="inlineStr">
        <is>
          <t>N/A</t>
        </is>
      </c>
      <c r="U661" t="b">
        <v>0</v>
      </c>
      <c r="V661" t="inlineStr">
        <is>
          <t>Rituja Bhuse</t>
        </is>
      </c>
      <c r="W661" s="1" t="n">
        <v>44749.44832175926</v>
      </c>
      <c r="X661" t="n">
        <v>284.0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-37.0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44749.449479166666</v>
      </c>
      <c r="AJ661" t="n">
        <v>64.0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-37.0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07-07-2022</t>
        </is>
      </c>
      <c r="BG661" t="n">
        <v>14.0</v>
      </c>
      <c r="BH661" t="inlineStr">
        <is>
          <t>NO</t>
        </is>
      </c>
    </row>
    <row r="662">
      <c r="A662" t="inlineStr">
        <is>
          <t>WI22079384</t>
        </is>
      </c>
      <c r="B662" t="inlineStr">
        <is>
          <t>DATA_VALIDATION</t>
        </is>
      </c>
      <c r="C662" t="inlineStr">
        <is>
          <t>201300019494</t>
        </is>
      </c>
      <c r="D662" t="inlineStr">
        <is>
          <t>Folder</t>
        </is>
      </c>
      <c r="E662" s="2">
        <f>HYPERLINK("capsilon://?command=openfolder&amp;siteaddress=FAM.docvelocity-na8.net&amp;folderid=FXB3C6A943-CA41-C559-799F-F7DC34C46148","FX21114989")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MI220780779</t>
        </is>
      </c>
      <c r="J662" t="n">
        <v>99.0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44749.439780092594</v>
      </c>
      <c r="P662" s="1" t="n">
        <v>44749.44872685185</v>
      </c>
      <c r="Q662" t="n">
        <v>538.0</v>
      </c>
      <c r="R662" t="n">
        <v>235.0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44749.446921296294</v>
      </c>
      <c r="X662" t="n">
        <v>144.0</v>
      </c>
      <c r="Y662" t="n">
        <v>80.0</v>
      </c>
      <c r="Z662" t="n">
        <v>0.0</v>
      </c>
      <c r="AA662" t="n">
        <v>80.0</v>
      </c>
      <c r="AB662" t="n">
        <v>3.0</v>
      </c>
      <c r="AC662" t="n">
        <v>4.0</v>
      </c>
      <c r="AD662" t="n">
        <v>19.0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44749.44872685185</v>
      </c>
      <c r="AJ662" t="n">
        <v>91.0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19.0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07-07-2022</t>
        </is>
      </c>
      <c r="BG662" t="n">
        <v>12.0</v>
      </c>
      <c r="BH662" t="inlineStr">
        <is>
          <t>NO</t>
        </is>
      </c>
    </row>
    <row r="663">
      <c r="A663" t="inlineStr">
        <is>
          <t>WI22079501</t>
        </is>
      </c>
      <c r="B663" t="inlineStr">
        <is>
          <t>DATA_VALIDATION</t>
        </is>
      </c>
      <c r="C663" t="inlineStr">
        <is>
          <t>201300024340</t>
        </is>
      </c>
      <c r="D663" t="inlineStr">
        <is>
          <t>Folder</t>
        </is>
      </c>
      <c r="E663" s="2">
        <f>HYPERLINK("capsilon://?command=openfolder&amp;siteaddress=FAM.docvelocity-na8.net&amp;folderid=FXA0C29250-3F9D-3D58-C139-C7B6D7ADB235","FX22069566")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MI220781996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44749.463055555556</v>
      </c>
      <c r="P663" s="1" t="n">
        <v>44749.526238425926</v>
      </c>
      <c r="Q663" t="n">
        <v>4983.0</v>
      </c>
      <c r="R663" t="n">
        <v>476.0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44749.526238425926</v>
      </c>
      <c r="X663" t="n">
        <v>214.0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66.0</v>
      </c>
      <c r="AE663" t="n">
        <v>52.0</v>
      </c>
      <c r="AF663" t="n">
        <v>0.0</v>
      </c>
      <c r="AG663" t="n">
        <v>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07-07-2022</t>
        </is>
      </c>
      <c r="BG663" t="n">
        <v>90.0</v>
      </c>
      <c r="BH663" t="inlineStr">
        <is>
          <t>NO</t>
        </is>
      </c>
    </row>
    <row r="664">
      <c r="A664" t="inlineStr">
        <is>
          <t>WI22079626</t>
        </is>
      </c>
      <c r="B664" t="inlineStr">
        <is>
          <t>DATA_VALIDATION</t>
        </is>
      </c>
      <c r="C664" t="inlineStr">
        <is>
          <t>201130013898</t>
        </is>
      </c>
      <c r="D664" t="inlineStr">
        <is>
          <t>Folder</t>
        </is>
      </c>
      <c r="E664" s="2">
        <f>HYPERLINK("capsilon://?command=openfolder&amp;siteaddress=FAM.docvelocity-na8.net&amp;folderid=FXB515A268-B779-A669-98B9-AF3D6F7D34CB","FX2206878")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MI220782628</t>
        </is>
      </c>
      <c r="J664" t="n">
        <v>210.0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44749.47478009259</v>
      </c>
      <c r="P664" s="1" t="n">
        <v>44749.53053240741</v>
      </c>
      <c r="Q664" t="n">
        <v>4359.0</v>
      </c>
      <c r="R664" t="n">
        <v>458.0</v>
      </c>
      <c r="S664" t="b">
        <v>0</v>
      </c>
      <c r="T664" t="inlineStr">
        <is>
          <t>N/A</t>
        </is>
      </c>
      <c r="U664" t="b">
        <v>0</v>
      </c>
      <c r="V664" t="inlineStr">
        <is>
          <t>Shubham Karwate</t>
        </is>
      </c>
      <c r="W664" s="1" t="n">
        <v>44749.53053240741</v>
      </c>
      <c r="X664" t="n">
        <v>370.0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210.0</v>
      </c>
      <c r="AE664" t="n">
        <v>205.0</v>
      </c>
      <c r="AF664" t="n">
        <v>0.0</v>
      </c>
      <c r="AG664" t="n">
        <v>5.0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07-07-2022</t>
        </is>
      </c>
      <c r="BG664" t="n">
        <v>80.0</v>
      </c>
      <c r="BH664" t="inlineStr">
        <is>
          <t>NO</t>
        </is>
      </c>
    </row>
    <row r="665">
      <c r="A665" t="inlineStr">
        <is>
          <t>WI22079673</t>
        </is>
      </c>
      <c r="B665" t="inlineStr">
        <is>
          <t>DATA_VALIDATION</t>
        </is>
      </c>
      <c r="C665" t="inlineStr">
        <is>
          <t>201330007544</t>
        </is>
      </c>
      <c r="D665" t="inlineStr">
        <is>
          <t>Folder</t>
        </is>
      </c>
      <c r="E665" s="2">
        <f>HYPERLINK("capsilon://?command=openfolder&amp;siteaddress=FAM.docvelocity-na8.net&amp;folderid=FX042154CE-BA50-47EC-ADA7-C3EAD65245E7","FX22064982")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MI220782915</t>
        </is>
      </c>
      <c r="J665" t="n">
        <v>30.0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44749.479097222225</v>
      </c>
      <c r="P665" s="1" t="n">
        <v>44749.498032407406</v>
      </c>
      <c r="Q665" t="n">
        <v>1545.0</v>
      </c>
      <c r="R665" t="n">
        <v>91.0</v>
      </c>
      <c r="S665" t="b">
        <v>0</v>
      </c>
      <c r="T665" t="inlineStr">
        <is>
          <t>N/A</t>
        </is>
      </c>
      <c r="U665" t="b">
        <v>0</v>
      </c>
      <c r="V665" t="inlineStr">
        <is>
          <t>Shivani Narwade</t>
        </is>
      </c>
      <c r="W665" s="1" t="n">
        <v>44749.48899305556</v>
      </c>
      <c r="X665" t="n">
        <v>53.0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Archana Bhujbal</t>
        </is>
      </c>
      <c r="AI665" s="1" t="n">
        <v>44749.498032407406</v>
      </c>
      <c r="AJ665" t="n">
        <v>38.0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07-07-2022</t>
        </is>
      </c>
      <c r="BG665" t="n">
        <v>27.0</v>
      </c>
      <c r="BH665" t="inlineStr">
        <is>
          <t>NO</t>
        </is>
      </c>
    </row>
    <row r="666">
      <c r="A666" t="inlineStr">
        <is>
          <t>WI22079855</t>
        </is>
      </c>
      <c r="B666" t="inlineStr">
        <is>
          <t>DATA_VALIDATION</t>
        </is>
      </c>
      <c r="C666" t="inlineStr">
        <is>
          <t>201300024242</t>
        </is>
      </c>
      <c r="D666" t="inlineStr">
        <is>
          <t>Folder</t>
        </is>
      </c>
      <c r="E666" s="2">
        <f>HYPERLINK("capsilon://?command=openfolder&amp;siteaddress=FAM.docvelocity-na8.net&amp;folderid=FXEF63E331-C60A-56BF-6632-DAC5ABCC4993","FX22067081")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MI220784297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44749.49947916667</v>
      </c>
      <c r="P666" s="1" t="n">
        <v>44749.50864583333</v>
      </c>
      <c r="Q666" t="n">
        <v>442.0</v>
      </c>
      <c r="R666" t="n">
        <v>350.0</v>
      </c>
      <c r="S666" t="b">
        <v>0</v>
      </c>
      <c r="T666" t="inlineStr">
        <is>
          <t>N/A</t>
        </is>
      </c>
      <c r="U666" t="b">
        <v>0</v>
      </c>
      <c r="V666" t="inlineStr">
        <is>
          <t>Samadhan Kamble</t>
        </is>
      </c>
      <c r="W666" s="1" t="n">
        <v>44749.50675925926</v>
      </c>
      <c r="X666" t="n">
        <v>243.0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12.0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Archana Bhujbal</t>
        </is>
      </c>
      <c r="AI666" s="1" t="n">
        <v>44749.50864583333</v>
      </c>
      <c r="AJ666" t="n">
        <v>107.0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07-07-2022</t>
        </is>
      </c>
      <c r="BG666" t="n">
        <v>13.0</v>
      </c>
      <c r="BH666" t="inlineStr">
        <is>
          <t>NO</t>
        </is>
      </c>
    </row>
    <row r="667">
      <c r="A667" t="inlineStr">
        <is>
          <t>WI22079859</t>
        </is>
      </c>
      <c r="B667" t="inlineStr">
        <is>
          <t>DATA_VALIDATION</t>
        </is>
      </c>
      <c r="C667" t="inlineStr">
        <is>
          <t>201330007646</t>
        </is>
      </c>
      <c r="D667" t="inlineStr">
        <is>
          <t>Folder</t>
        </is>
      </c>
      <c r="E667" s="2">
        <f>HYPERLINK("capsilon://?command=openfolder&amp;siteaddress=FAM.docvelocity-na8.net&amp;folderid=FX1A971DB3-C7E4-A9AE-BD5E-DEA5CE60EBCD","FX22067063")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MI220784344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44749.500243055554</v>
      </c>
      <c r="P667" s="1" t="n">
        <v>44749.510034722225</v>
      </c>
      <c r="Q667" t="n">
        <v>505.0</v>
      </c>
      <c r="R667" t="n">
        <v>341.0</v>
      </c>
      <c r="S667" t="b">
        <v>0</v>
      </c>
      <c r="T667" t="inlineStr">
        <is>
          <t>N/A</t>
        </is>
      </c>
      <c r="U667" t="b">
        <v>0</v>
      </c>
      <c r="V667" t="inlineStr">
        <is>
          <t>Swapnil Ambesange</t>
        </is>
      </c>
      <c r="W667" s="1" t="n">
        <v>44749.50693287037</v>
      </c>
      <c r="X667" t="n">
        <v>222.0</v>
      </c>
      <c r="Y667" t="n">
        <v>52.0</v>
      </c>
      <c r="Z667" t="n">
        <v>0.0</v>
      </c>
      <c r="AA667" t="n">
        <v>52.0</v>
      </c>
      <c r="AB667" t="n">
        <v>0.0</v>
      </c>
      <c r="AC667" t="n">
        <v>3.0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Archana Bhujbal</t>
        </is>
      </c>
      <c r="AI667" s="1" t="n">
        <v>44749.510034722225</v>
      </c>
      <c r="AJ667" t="n">
        <v>119.0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14.0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07-07-2022</t>
        </is>
      </c>
      <c r="BG667" t="n">
        <v>14.0</v>
      </c>
      <c r="BH667" t="inlineStr">
        <is>
          <t>NO</t>
        </is>
      </c>
    </row>
    <row r="668">
      <c r="A668" t="inlineStr">
        <is>
          <t>WI22079931</t>
        </is>
      </c>
      <c r="B668" t="inlineStr">
        <is>
          <t>DATA_VALIDATION</t>
        </is>
      </c>
      <c r="C668" t="inlineStr">
        <is>
          <t>201300023876</t>
        </is>
      </c>
      <c r="D668" t="inlineStr">
        <is>
          <t>Folder</t>
        </is>
      </c>
      <c r="E668" s="2">
        <f>HYPERLINK("capsilon://?command=openfolder&amp;siteaddress=FAM.docvelocity-na8.net&amp;folderid=FXFB6A9AFE-D832-7291-52B5-4D8BC47EE056","FX2206765")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MI220784868</t>
        </is>
      </c>
      <c r="J668" t="n">
        <v>89.0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44749.50771990741</v>
      </c>
      <c r="P668" s="1" t="n">
        <v>44749.513865740744</v>
      </c>
      <c r="Q668" t="n">
        <v>22.0</v>
      </c>
      <c r="R668" t="n">
        <v>509.0</v>
      </c>
      <c r="S668" t="b">
        <v>0</v>
      </c>
      <c r="T668" t="inlineStr">
        <is>
          <t>N/A</t>
        </is>
      </c>
      <c r="U668" t="b">
        <v>0</v>
      </c>
      <c r="V668" t="inlineStr">
        <is>
          <t>Samadhan Kamble</t>
        </is>
      </c>
      <c r="W668" s="1" t="n">
        <v>44749.51162037037</v>
      </c>
      <c r="X668" t="n">
        <v>318.0</v>
      </c>
      <c r="Y668" t="n">
        <v>54.0</v>
      </c>
      <c r="Z668" t="n">
        <v>0.0</v>
      </c>
      <c r="AA668" t="n">
        <v>54.0</v>
      </c>
      <c r="AB668" t="n">
        <v>0.0</v>
      </c>
      <c r="AC668" t="n">
        <v>12.0</v>
      </c>
      <c r="AD668" t="n">
        <v>35.0</v>
      </c>
      <c r="AE668" t="n">
        <v>0.0</v>
      </c>
      <c r="AF668" t="n">
        <v>0.0</v>
      </c>
      <c r="AG668" t="n">
        <v>0.0</v>
      </c>
      <c r="AH668" t="inlineStr">
        <is>
          <t>Archana Bhujbal</t>
        </is>
      </c>
      <c r="AI668" s="1" t="n">
        <v>44749.513865740744</v>
      </c>
      <c r="AJ668" t="n">
        <v>191.0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35.0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07-07-2022</t>
        </is>
      </c>
      <c r="BG668" t="n">
        <v>8.0</v>
      </c>
      <c r="BH668" t="inlineStr">
        <is>
          <t>NO</t>
        </is>
      </c>
    </row>
    <row r="669">
      <c r="A669" t="inlineStr">
        <is>
          <t>WI22079934</t>
        </is>
      </c>
      <c r="B669" t="inlineStr">
        <is>
          <t>DATA_VALIDATION</t>
        </is>
      </c>
      <c r="C669" t="inlineStr">
        <is>
          <t>201300023876</t>
        </is>
      </c>
      <c r="D669" t="inlineStr">
        <is>
          <t>Folder</t>
        </is>
      </c>
      <c r="E669" s="2">
        <f>HYPERLINK("capsilon://?command=openfolder&amp;siteaddress=FAM.docvelocity-na8.net&amp;folderid=FXFB6A9AFE-D832-7291-52B5-4D8BC47EE056","FX2206765")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MI220784876</t>
        </is>
      </c>
      <c r="J669" t="n">
        <v>89.0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44749.507939814815</v>
      </c>
      <c r="P669" s="1" t="n">
        <v>44749.52164351852</v>
      </c>
      <c r="Q669" t="n">
        <v>389.0</v>
      </c>
      <c r="R669" t="n">
        <v>795.0</v>
      </c>
      <c r="S669" t="b">
        <v>0</v>
      </c>
      <c r="T669" t="inlineStr">
        <is>
          <t>N/A</t>
        </is>
      </c>
      <c r="U669" t="b">
        <v>0</v>
      </c>
      <c r="V669" t="inlineStr">
        <is>
          <t>Swapnil Ambesange</t>
        </is>
      </c>
      <c r="W669" s="1" t="n">
        <v>44749.51861111111</v>
      </c>
      <c r="X669" t="n">
        <v>698.0</v>
      </c>
      <c r="Y669" t="n">
        <v>54.0</v>
      </c>
      <c r="Z669" t="n">
        <v>0.0</v>
      </c>
      <c r="AA669" t="n">
        <v>54.0</v>
      </c>
      <c r="AB669" t="n">
        <v>0.0</v>
      </c>
      <c r="AC669" t="n">
        <v>11.0</v>
      </c>
      <c r="AD669" t="n">
        <v>35.0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44749.52164351852</v>
      </c>
      <c r="AJ669" t="n">
        <v>97.0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07-07-2022</t>
        </is>
      </c>
      <c r="BG669" t="n">
        <v>19.0</v>
      </c>
      <c r="BH66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41.0</v>
      </c>
      <c r="C15" t="n">
        <v>15.0</v>
      </c>
      <c r="D15" t="n">
        <v>26.0</v>
      </c>
    </row>
    <row r="16">
      <c r="A16" t="inlineStr">
        <is>
          <t>20-07-2022</t>
        </is>
      </c>
      <c r="B16" t="n">
        <v>32.0</v>
      </c>
      <c r="C16" t="n">
        <v>13.0</v>
      </c>
      <c r="D16" t="n">
        <v>19.0</v>
      </c>
    </row>
    <row r="17">
      <c r="A17" t="inlineStr">
        <is>
          <t>21-07-2022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22-07-2022</t>
        </is>
      </c>
      <c r="B18" t="n">
        <v>31.0</v>
      </c>
      <c r="C18" t="n">
        <v>2.0</v>
      </c>
      <c r="D18" t="n">
        <v>29.0</v>
      </c>
    </row>
    <row r="19">
      <c r="A19" t="inlineStr">
        <is>
          <t>25-07-2022</t>
        </is>
      </c>
      <c r="B19" t="n">
        <v>29.0</v>
      </c>
      <c r="C19" t="n">
        <v>7.0</v>
      </c>
      <c r="D19" t="n">
        <v>22.0</v>
      </c>
    </row>
    <row r="20">
      <c r="A20" t="inlineStr">
        <is>
          <t>26-07-2022</t>
        </is>
      </c>
      <c r="B20" t="n">
        <v>35.0</v>
      </c>
      <c r="C20" t="n">
        <v>13.0</v>
      </c>
      <c r="D20" t="n">
        <v>22.0</v>
      </c>
    </row>
    <row r="21">
      <c r="A21" t="inlineStr">
        <is>
          <t>27-07-2022</t>
        </is>
      </c>
      <c r="B21" t="n">
        <v>30.0</v>
      </c>
      <c r="C21" t="n">
        <v>5.0</v>
      </c>
      <c r="D21" t="n">
        <v>25.0</v>
      </c>
    </row>
    <row r="22">
      <c r="A22" t="inlineStr">
        <is>
          <t>28-07-2022</t>
        </is>
      </c>
      <c r="B22" t="n">
        <v>32.0</v>
      </c>
      <c r="C22" t="n">
        <v>4.0</v>
      </c>
      <c r="D22" t="n">
        <v>28.0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2022-07-29T15:00:01Z</dcterms:created>
  <dc:creator>Apache POI</dc:creator>
</coreProperties>
</file>