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44746.41667111111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44746.41667111111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WI2207208</t>
        </is>
      </c>
      <c r="B2" t="inlineStr">
        <is>
          <t>DATA_VALIDATION</t>
        </is>
      </c>
      <c r="C2" t="inlineStr">
        <is>
          <t>201130013966</t>
        </is>
      </c>
      <c r="D2" t="inlineStr">
        <is>
          <t>Folder</t>
        </is>
      </c>
      <c r="E2" s="2">
        <f>HYPERLINK("capsilon://?command=openfolder&amp;siteaddress=FAM.docvelocity-na8.net&amp;folderid=FX7DE5A34B-A71C-A6B5-35C1-D3117AAD87A3","FX22066758")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MI22071665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44742.97027777778</v>
      </c>
      <c r="P2" s="1" t="n">
        <v>44743.01366898148</v>
      </c>
      <c r="Q2" t="n">
        <v>3411.0</v>
      </c>
      <c r="R2" t="n">
        <v>338.0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44743.00696759259</v>
      </c>
      <c r="X2" t="n">
        <v>193.0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44743.01366898148</v>
      </c>
      <c r="AJ2" t="n">
        <v>111.0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WI2207209</t>
        </is>
      </c>
      <c r="B3" t="inlineStr">
        <is>
          <t>DATA_VALIDATION</t>
        </is>
      </c>
      <c r="C3" t="inlineStr">
        <is>
          <t>201130013966</t>
        </is>
      </c>
      <c r="D3" t="inlineStr">
        <is>
          <t>Folder</t>
        </is>
      </c>
      <c r="E3" s="2">
        <f>HYPERLINK("capsilon://?command=openfolder&amp;siteaddress=FAM.docvelocity-na8.net&amp;folderid=FX7DE5A34B-A71C-A6B5-35C1-D3117AAD87A3","FX22066758")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MI22071667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44742.97039351852</v>
      </c>
      <c r="P3" s="1" t="n">
        <v>44743.01443287037</v>
      </c>
      <c r="Q3" t="n">
        <v>3608.0</v>
      </c>
      <c r="R3" t="n">
        <v>197.0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44743.00848379629</v>
      </c>
      <c r="X3" t="n">
        <v>131.0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44743.01443287037</v>
      </c>
      <c r="AJ3" t="n">
        <v>66.0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WI2207210</t>
        </is>
      </c>
      <c r="B4" t="inlineStr">
        <is>
          <t>DATA_VALIDATION</t>
        </is>
      </c>
      <c r="C4" t="inlineStr">
        <is>
          <t>201130013966</t>
        </is>
      </c>
      <c r="D4" t="inlineStr">
        <is>
          <t>Folder</t>
        </is>
      </c>
      <c r="E4" s="2">
        <f>HYPERLINK("capsilon://?command=openfolder&amp;siteaddress=FAM.docvelocity-na8.net&amp;folderid=FX7DE5A34B-A71C-A6B5-35C1-D3117AAD87A3","FX22066758")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MI22071674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44742.97122685185</v>
      </c>
      <c r="P4" s="1" t="n">
        <v>44743.01460648148</v>
      </c>
      <c r="Q4" t="n">
        <v>3407.0</v>
      </c>
      <c r="R4" t="n">
        <v>341.0</v>
      </c>
      <c r="S4" t="b">
        <v>0</v>
      </c>
      <c r="T4" t="inlineStr">
        <is>
          <t>N/A</t>
        </is>
      </c>
      <c r="U4" t="b">
        <v>0</v>
      </c>
      <c r="V4" t="inlineStr">
        <is>
          <t>Sandip Tribhuvan</t>
        </is>
      </c>
      <c r="W4" s="1" t="n">
        <v>44743.010775462964</v>
      </c>
      <c r="X4" t="n">
        <v>327.0</v>
      </c>
      <c r="Y4" t="n">
        <v>0.0</v>
      </c>
      <c r="Z4" t="n">
        <v>0.0</v>
      </c>
      <c r="AA4" t="n">
        <v>0.0</v>
      </c>
      <c r="AB4" t="n">
        <v>119.0</v>
      </c>
      <c r="AC4" t="n">
        <v>0.0</v>
      </c>
      <c r="AD4" t="n">
        <v>124.0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44743.01460648148</v>
      </c>
      <c r="AJ4" t="n">
        <v>14.0</v>
      </c>
      <c r="AK4" t="n">
        <v>0.0</v>
      </c>
      <c r="AL4" t="n">
        <v>0.0</v>
      </c>
      <c r="AM4" t="n">
        <v>0.0</v>
      </c>
      <c r="AN4" t="n">
        <v>119.0</v>
      </c>
      <c r="AO4" t="n">
        <v>0.0</v>
      </c>
      <c r="AP4" t="n">
        <v>124.0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</t>
        </is>
      </c>
      <c r="B5" t="inlineStr">
        <is>
          <t>DATA_VALIDATION</t>
        </is>
      </c>
      <c r="C5" t="inlineStr">
        <is>
          <t>201130013974</t>
        </is>
      </c>
      <c r="D5" t="inlineStr">
        <is>
          <t>Folder</t>
        </is>
      </c>
      <c r="E5" s="2">
        <f>HYPERLINK("capsilon://?command=openfolder&amp;siteaddress=FAM.docvelocity-na8.net&amp;folderid=FXF5A0AF2F-FF88-74B7-B57F-6D7FA84E6AF2","FX22067875")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MI22071692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44742.97461805555</v>
      </c>
      <c r="P5" s="1" t="n">
        <v>44743.010717592595</v>
      </c>
      <c r="Q5" t="n">
        <v>2926.0</v>
      </c>
      <c r="R5" t="n">
        <v>193.0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44743.010717592595</v>
      </c>
      <c r="X5" t="n">
        <v>193.0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</t>
        </is>
      </c>
      <c r="B6" t="inlineStr">
        <is>
          <t>DATA_VALIDATION</t>
        </is>
      </c>
      <c r="C6" t="inlineStr">
        <is>
          <t>201130013974</t>
        </is>
      </c>
      <c r="D6" t="inlineStr">
        <is>
          <t>Folder</t>
        </is>
      </c>
      <c r="E6" s="2">
        <f>HYPERLINK("capsilon://?command=openfolder&amp;siteaddress=FAM.docvelocity-na8.net&amp;folderid=FXF5A0AF2F-FF88-74B7-B57F-6D7FA84E6AF2","FX22067875")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MI22071694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44742.97494212963</v>
      </c>
      <c r="P6" s="1" t="n">
        <v>44743.014699074076</v>
      </c>
      <c r="Q6" t="n">
        <v>3270.0</v>
      </c>
      <c r="R6" t="n">
        <v>165.0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44743.01200231481</v>
      </c>
      <c r="X6" t="n">
        <v>157.0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44743.014699074076</v>
      </c>
      <c r="AJ6" t="n">
        <v>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WI2207213</t>
        </is>
      </c>
      <c r="B7" t="inlineStr">
        <is>
          <t>DATA_VALIDATION</t>
        </is>
      </c>
      <c r="C7" t="inlineStr">
        <is>
          <t>201130013974</t>
        </is>
      </c>
      <c r="D7" t="inlineStr">
        <is>
          <t>Folder</t>
        </is>
      </c>
      <c r="E7" s="2">
        <f>HYPERLINK("capsilon://?command=openfolder&amp;siteaddress=FAM.docvelocity-na8.net&amp;folderid=FXF5A0AF2F-FF88-74B7-B57F-6D7FA84E6AF2","FX22067875")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MI22071695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44742.97505787037</v>
      </c>
      <c r="P7" s="1" t="n">
        <v>44743.011400462965</v>
      </c>
      <c r="Q7" t="n">
        <v>3082.0</v>
      </c>
      <c r="R7" t="n">
        <v>58.0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44743.011400462965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WI2207232</t>
        </is>
      </c>
      <c r="B8" t="inlineStr">
        <is>
          <t>DATA_VALIDATION</t>
        </is>
      </c>
      <c r="C8" t="inlineStr">
        <is>
          <t>201130013974</t>
        </is>
      </c>
      <c r="D8" t="inlineStr">
        <is>
          <t>Folder</t>
        </is>
      </c>
      <c r="E8" s="2">
        <f>HYPERLINK("capsilon://?command=openfolder&amp;siteaddress=FAM.docvelocity-na8.net&amp;folderid=FXF5A0AF2F-FF88-74B7-B57F-6D7FA84E6AF2","FX22067875")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MI22071692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44743.011400462965</v>
      </c>
      <c r="P8" s="1" t="n">
        <v>44743.10099537037</v>
      </c>
      <c r="Q8" t="n">
        <v>6769.0</v>
      </c>
      <c r="R8" t="n">
        <v>972.0</v>
      </c>
      <c r="S8" t="b">
        <v>0</v>
      </c>
      <c r="T8" t="inlineStr">
        <is>
          <t>N/A</t>
        </is>
      </c>
      <c r="U8" t="b">
        <v>1</v>
      </c>
      <c r="V8" t="inlineStr">
        <is>
          <t>Mohit Bilampelli</t>
        </is>
      </c>
      <c r="W8" s="1" t="n">
        <v>44743.01863425926</v>
      </c>
      <c r="X8" t="n">
        <v>624.0</v>
      </c>
      <c r="Y8" t="n">
        <v>132.0</v>
      </c>
      <c r="Z8" t="n">
        <v>0.0</v>
      </c>
      <c r="AA8" t="n">
        <v>132.0</v>
      </c>
      <c r="AB8" t="n">
        <v>0.0</v>
      </c>
      <c r="AC8" t="n">
        <v>61.0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44743.10099537037</v>
      </c>
      <c r="AJ8" t="n">
        <v>348.0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WI2207233</t>
        </is>
      </c>
      <c r="B9" t="inlineStr">
        <is>
          <t>DATA_VALIDATION</t>
        </is>
      </c>
      <c r="C9" t="inlineStr">
        <is>
          <t>201130013974</t>
        </is>
      </c>
      <c r="D9" t="inlineStr">
        <is>
          <t>Folder</t>
        </is>
      </c>
      <c r="E9" s="2">
        <f>HYPERLINK("capsilon://?command=openfolder&amp;siteaddress=FAM.docvelocity-na8.net&amp;folderid=FXF5A0AF2F-FF88-74B7-B57F-6D7FA84E6AF2","FX22067875")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MI22071695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44743.012025462966</v>
      </c>
      <c r="P9" s="1" t="n">
        <v>44743.018171296295</v>
      </c>
      <c r="Q9" t="n">
        <v>27.0</v>
      </c>
      <c r="R9" t="n">
        <v>504.0</v>
      </c>
      <c r="S9" t="b">
        <v>0</v>
      </c>
      <c r="T9" t="inlineStr">
        <is>
          <t>N/A</t>
        </is>
      </c>
      <c r="U9" t="b">
        <v>1</v>
      </c>
      <c r="V9" t="inlineStr">
        <is>
          <t>Komal Kharde</t>
        </is>
      </c>
      <c r="W9" s="1" t="n">
        <v>44743.015335648146</v>
      </c>
      <c r="X9" t="n">
        <v>262.0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44743.018171296295</v>
      </c>
      <c r="AJ9" t="n">
        <v>242.0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WI2207486</t>
        </is>
      </c>
      <c r="B10" t="inlineStr">
        <is>
          <t>DATA_VALIDATION</t>
        </is>
      </c>
      <c r="C10" t="inlineStr">
        <is>
          <t>201348000611</t>
        </is>
      </c>
      <c r="D10" t="inlineStr">
        <is>
          <t>Folder</t>
        </is>
      </c>
      <c r="E10" s="2">
        <f>HYPERLINK("capsilon://?command=openfolder&amp;siteaddress=FAM.docvelocity-na8.net&amp;folderid=FXEB491953-224B-DF55-9AE1-1AA42C2994E6","FX22058206")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MI22074033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44743.39184027778</v>
      </c>
      <c r="P10" s="1" t="n">
        <v>44743.446238425924</v>
      </c>
      <c r="Q10" t="n">
        <v>4645.0</v>
      </c>
      <c r="R10" t="n">
        <v>55.0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44743.40042824074</v>
      </c>
      <c r="X10" t="n">
        <v>34.0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44743.446238425924</v>
      </c>
      <c r="AJ10" t="n">
        <v>21.0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WI2207621</t>
        </is>
      </c>
      <c r="B11" t="inlineStr">
        <is>
          <t>DATA_VALIDATION</t>
        </is>
      </c>
      <c r="C11" t="inlineStr">
        <is>
          <t>201330007730</t>
        </is>
      </c>
      <c r="D11" t="inlineStr">
        <is>
          <t>Folder</t>
        </is>
      </c>
      <c r="E11" s="2">
        <f>HYPERLINK("capsilon://?command=openfolder&amp;siteaddress=FAM.docvelocity-na8.net&amp;folderid=FXF1444DC0-98D6-6164-F021-C10BBA64A86F","FX22068949")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MI22075036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44743.418078703704</v>
      </c>
      <c r="P11" s="1" t="n">
        <v>44743.44802083333</v>
      </c>
      <c r="Q11" t="n">
        <v>2275.0</v>
      </c>
      <c r="R11" t="n">
        <v>312.0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44743.42076388889</v>
      </c>
      <c r="X11" t="n">
        <v>159.0</v>
      </c>
      <c r="Y11" t="n">
        <v>82.0</v>
      </c>
      <c r="Z11" t="n">
        <v>0.0</v>
      </c>
      <c r="AA11" t="n">
        <v>82.0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44743.44802083333</v>
      </c>
      <c r="AJ11" t="n">
        <v>153.0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WI2207622</t>
        </is>
      </c>
      <c r="B12" t="inlineStr">
        <is>
          <t>DATA_VALIDATION</t>
        </is>
      </c>
      <c r="C12" t="inlineStr">
        <is>
          <t>201330007730</t>
        </is>
      </c>
      <c r="D12" t="inlineStr">
        <is>
          <t>Folder</t>
        </is>
      </c>
      <c r="E12" s="2">
        <f>HYPERLINK("capsilon://?command=openfolder&amp;siteaddress=FAM.docvelocity-na8.net&amp;folderid=FXF1444DC0-98D6-6164-F021-C10BBA64A86F","FX22068949")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MI22075038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44743.41815972222</v>
      </c>
      <c r="P12" s="1" t="n">
        <v>44743.44898148148</v>
      </c>
      <c r="Q12" t="n">
        <v>2507.0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44743.421631944446</v>
      </c>
      <c r="X12" t="n">
        <v>74.0</v>
      </c>
      <c r="Y12" t="n">
        <v>82.0</v>
      </c>
      <c r="Z12" t="n">
        <v>0.0</v>
      </c>
      <c r="AA12" t="n">
        <v>82.0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44743.44898148148</v>
      </c>
      <c r="AJ12" t="n">
        <v>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WI2207623</t>
        </is>
      </c>
      <c r="B13" t="inlineStr">
        <is>
          <t>DATA_VALIDATION</t>
        </is>
      </c>
      <c r="C13" t="inlineStr">
        <is>
          <t>201330007730</t>
        </is>
      </c>
      <c r="D13" t="inlineStr">
        <is>
          <t>Folder</t>
        </is>
      </c>
      <c r="E13" s="2">
        <f>HYPERLINK("capsilon://?command=openfolder&amp;siteaddress=FAM.docvelocity-na8.net&amp;folderid=FXF1444DC0-98D6-6164-F021-C10BBA64A86F","FX22068949")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MI22075039</t>
        </is>
      </c>
      <c r="J13" t="n">
        <v>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44743.418275462966</v>
      </c>
      <c r="P13" s="1" t="n">
        <v>44743.4515625</v>
      </c>
      <c r="Q13" t="n">
        <v>2500.0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44743.42332175926</v>
      </c>
      <c r="X13" t="n">
        <v>145.0</v>
      </c>
      <c r="Y13" t="n">
        <v>85.0</v>
      </c>
      <c r="Z13" t="n">
        <v>0.0</v>
      </c>
      <c r="AA13" t="n">
        <v>85.0</v>
      </c>
      <c r="AB13" t="n">
        <v>0.0</v>
      </c>
      <c r="AC13" t="n">
        <v>9.0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44743.4515625</v>
      </c>
      <c r="AJ13" t="n">
        <v>222.0</v>
      </c>
      <c r="AK13" t="n">
        <v>5.0</v>
      </c>
      <c r="AL13" t="n">
        <v>0.0</v>
      </c>
      <c r="AM13" t="n">
        <v>5.0</v>
      </c>
      <c r="AN13" t="n">
        <v>0.0</v>
      </c>
      <c r="AO13" t="n">
        <v>5.0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WI2207624</t>
        </is>
      </c>
      <c r="B14" t="inlineStr">
        <is>
          <t>DATA_VALIDATION</t>
        </is>
      </c>
      <c r="C14" t="inlineStr">
        <is>
          <t>201330007730</t>
        </is>
      </c>
      <c r="D14" t="inlineStr">
        <is>
          <t>Folder</t>
        </is>
      </c>
      <c r="E14" s="2">
        <f>HYPERLINK("capsilon://?command=openfolder&amp;siteaddress=FAM.docvelocity-na8.net&amp;folderid=FXF1444DC0-98D6-6164-F021-C10BBA64A86F","FX22068949")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MI22075042</t>
        </is>
      </c>
      <c r="J14" t="n">
        <v>33.0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44743.41847222222</v>
      </c>
      <c r="P14" s="1" t="n">
        <v>44743.4525</v>
      </c>
      <c r="Q14" t="n">
        <v>2793.0</v>
      </c>
      <c r="R14" t="n">
        <v>147.0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44743.424108796295</v>
      </c>
      <c r="X14" t="n">
        <v>67.0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44743.4525</v>
      </c>
      <c r="AJ14" t="n">
        <v>80.0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WI2207626</t>
        </is>
      </c>
      <c r="B15" t="inlineStr">
        <is>
          <t>DATA_VALIDATION</t>
        </is>
      </c>
      <c r="C15" t="inlineStr">
        <is>
          <t>201330007730</t>
        </is>
      </c>
      <c r="D15" t="inlineStr">
        <is>
          <t>Folder</t>
        </is>
      </c>
      <c r="E15" s="2">
        <f>HYPERLINK("capsilon://?command=openfolder&amp;siteaddress=FAM.docvelocity-na8.net&amp;folderid=FXF1444DC0-98D6-6164-F021-C10BBA64A86F","FX22068949")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MI22075044</t>
        </is>
      </c>
      <c r="J15" t="n">
        <v>33.0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44743.41850694444</v>
      </c>
      <c r="P15" s="1" t="n">
        <v>44743.4537037037</v>
      </c>
      <c r="Q15" t="n">
        <v>2866.0</v>
      </c>
      <c r="R15" t="n">
        <v>175.0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44743.4249537037</v>
      </c>
      <c r="X15" t="n">
        <v>72.0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44743.4537037037</v>
      </c>
      <c r="AJ15" t="n">
        <v>103.0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WI2207665</t>
        </is>
      </c>
      <c r="B16" t="inlineStr">
        <is>
          <t>DATA_VALIDATION</t>
        </is>
      </c>
      <c r="C16" t="inlineStr">
        <is>
          <t>201340001067</t>
        </is>
      </c>
      <c r="D16" t="inlineStr">
        <is>
          <t>Folder</t>
        </is>
      </c>
      <c r="E16" s="2">
        <f>HYPERLINK("capsilon://?command=openfolder&amp;siteaddress=FAM.docvelocity-na8.net&amp;folderid=FXD4D84ADD-2553-250D-B95D-9F8506DF3604","FX22068613")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MI22075464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44743.42743055556</v>
      </c>
      <c r="P16" s="1" t="n">
        <v>44743.50071759259</v>
      </c>
      <c r="Q16" t="n">
        <v>5350.0</v>
      </c>
      <c r="R16" t="n">
        <v>982.0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44743.50071759259</v>
      </c>
      <c r="X16" t="n">
        <v>770.0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120.0</v>
      </c>
      <c r="AE16" t="n">
        <v>96.0</v>
      </c>
      <c r="AF16" t="n">
        <v>0.0</v>
      </c>
      <c r="AG16" t="n">
        <v>10.0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WI2207961</t>
        </is>
      </c>
      <c r="B17" t="inlineStr">
        <is>
          <t>DATA_VALIDATION</t>
        </is>
      </c>
      <c r="C17" t="inlineStr">
        <is>
          <t>201300024311</t>
        </is>
      </c>
      <c r="D17" t="inlineStr">
        <is>
          <t>Folder</t>
        </is>
      </c>
      <c r="E17" s="2">
        <f>HYPERLINK("capsilon://?command=openfolder&amp;siteaddress=FAM.docvelocity-na8.net&amp;folderid=FX0D4F6A2C-59C1-ABF7-CA46-06EEDA2A2620","FX22068742")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MI22078233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44743.48134259259</v>
      </c>
      <c r="P17" s="1" t="n">
        <v>44743.5025</v>
      </c>
      <c r="Q17" t="n">
        <v>1407.0</v>
      </c>
      <c r="R17" t="n">
        <v>421.0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44743.494525462964</v>
      </c>
      <c r="X17" t="n">
        <v>135.0</v>
      </c>
      <c r="Y17" t="n">
        <v>52.0</v>
      </c>
      <c r="Z17" t="n">
        <v>0.0</v>
      </c>
      <c r="AA17" t="n">
        <v>52.0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44743.5025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WI22071072</t>
        </is>
      </c>
      <c r="B18" t="inlineStr">
        <is>
          <t>DATA_VALIDATION</t>
        </is>
      </c>
      <c r="C18" t="inlineStr">
        <is>
          <t>201348000535</t>
        </is>
      </c>
      <c r="D18" t="inlineStr">
        <is>
          <t>Folder</t>
        </is>
      </c>
      <c r="E18" s="2">
        <f>HYPERLINK("capsilon://?command=openfolder&amp;siteaddress=FAM.docvelocity-na8.net&amp;folderid=FX2DB80E60-F2EC-A53E-4EC8-E3D0A3E4D9B8","FX220410361")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44743.4984375</v>
      </c>
      <c r="P18" s="1" t="n">
        <v>44743.50314814815</v>
      </c>
      <c r="Q18" t="n">
        <v>297.0</v>
      </c>
      <c r="R18" t="n">
        <v>110.0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44743.49912037037</v>
      </c>
      <c r="X18" t="n">
        <v>55.0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44743.50314814815</v>
      </c>
      <c r="AJ18" t="n">
        <v>55.0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WI22071080</t>
        </is>
      </c>
      <c r="B19" t="inlineStr">
        <is>
          <t>DATA_VALIDATION</t>
        </is>
      </c>
      <c r="C19" t="inlineStr">
        <is>
          <t>201340001067</t>
        </is>
      </c>
      <c r="D19" t="inlineStr">
        <is>
          <t>Folder</t>
        </is>
      </c>
      <c r="E19" s="2">
        <f>HYPERLINK("capsilon://?command=openfolder&amp;siteaddress=FAM.docvelocity-na8.net&amp;folderid=FXD4D84ADD-2553-250D-B95D-9F8506DF3604","FX22068613")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MI22075464</t>
        </is>
      </c>
      <c r="J19" t="n">
        <v>304.0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44743.50135416666</v>
      </c>
      <c r="P19" s="1" t="n">
        <v>44743.54966435185</v>
      </c>
      <c r="Q19" t="n">
        <v>245.0</v>
      </c>
      <c r="R19" t="n">
        <v>3929.0</v>
      </c>
      <c r="S19" t="b">
        <v>0</v>
      </c>
      <c r="T19" t="inlineStr">
        <is>
          <t>N/A</t>
        </is>
      </c>
      <c r="U19" t="b">
        <v>1</v>
      </c>
      <c r="V19" t="inlineStr">
        <is>
          <t>Swapnil Ambesange</t>
        </is>
      </c>
      <c r="W19" s="1" t="n">
        <v>44743.533541666664</v>
      </c>
      <c r="X19" t="n">
        <v>2769.0</v>
      </c>
      <c r="Y19" t="n">
        <v>262.0</v>
      </c>
      <c r="Z19" t="n">
        <v>0.0</v>
      </c>
      <c r="AA19" t="n">
        <v>262.0</v>
      </c>
      <c r="AB19" t="n">
        <v>75.0</v>
      </c>
      <c r="AC19" t="n">
        <v>225.0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44743.54966435185</v>
      </c>
      <c r="AJ19" t="n">
        <v>1160.0</v>
      </c>
      <c r="AK19" t="n">
        <v>9.0</v>
      </c>
      <c r="AL19" t="n">
        <v>0.0</v>
      </c>
      <c r="AM19" t="n">
        <v>9.0</v>
      </c>
      <c r="AN19" t="n">
        <v>75.0</v>
      </c>
      <c r="AO19" t="n">
        <v>9.0</v>
      </c>
      <c r="AP19" t="n">
        <v>33.0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WI22071193</t>
        </is>
      </c>
      <c r="B20" t="inlineStr">
        <is>
          <t>DATA_VALIDATION</t>
        </is>
      </c>
      <c r="C20" t="inlineStr">
        <is>
          <t>201110012917</t>
        </is>
      </c>
      <c r="D20" t="inlineStr">
        <is>
          <t>Folder</t>
        </is>
      </c>
      <c r="E20" s="2">
        <f>HYPERLINK("capsilon://?command=openfolder&amp;siteaddress=FAM.docvelocity-na8.net&amp;folderid=FXF60E8215-4F79-8B31-D1C8-1A6C9CC6395B","FX22064511")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MI220710345</t>
        </is>
      </c>
      <c r="J20" t="n">
        <v>73.0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44743.515</v>
      </c>
      <c r="P20" s="1" t="n">
        <v>44743.52447916667</v>
      </c>
      <c r="Q20" t="n">
        <v>203.0</v>
      </c>
      <c r="R20" t="n">
        <v>616.0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44743.519895833335</v>
      </c>
      <c r="X20" t="n">
        <v>283.0</v>
      </c>
      <c r="Y20" t="n">
        <v>72.0</v>
      </c>
      <c r="Z20" t="n">
        <v>0.0</v>
      </c>
      <c r="AA20" t="n">
        <v>72.0</v>
      </c>
      <c r="AB20" t="n">
        <v>0.0</v>
      </c>
      <c r="AC20" t="n">
        <v>16.0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44743.52447916667</v>
      </c>
      <c r="AJ20" t="n">
        <v>333.0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-6.0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WI22071195</t>
        </is>
      </c>
      <c r="B21" t="inlineStr">
        <is>
          <t>DATA_VALIDATION</t>
        </is>
      </c>
      <c r="C21" t="inlineStr">
        <is>
          <t>201110012917</t>
        </is>
      </c>
      <c r="D21" t="inlineStr">
        <is>
          <t>Folder</t>
        </is>
      </c>
      <c r="E21" s="2">
        <f>HYPERLINK("capsilon://?command=openfolder&amp;siteaddress=FAM.docvelocity-na8.net&amp;folderid=FXF60E8215-4F79-8B31-D1C8-1A6C9CC6395B","FX22064511")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MI220710366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44743.51511574074</v>
      </c>
      <c r="P21" s="1" t="n">
        <v>44743.52712962963</v>
      </c>
      <c r="Q21" t="n">
        <v>638.0</v>
      </c>
      <c r="R21" t="n">
        <v>400.0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44743.521898148145</v>
      </c>
      <c r="X21" t="n">
        <v>172.0</v>
      </c>
      <c r="Y21" t="n">
        <v>37.0</v>
      </c>
      <c r="Z21" t="n">
        <v>0.0</v>
      </c>
      <c r="AA21" t="n">
        <v>37.0</v>
      </c>
      <c r="AB21" t="n">
        <v>0.0</v>
      </c>
      <c r="AC21" t="n">
        <v>18.0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44743.52712962963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WI22071196</t>
        </is>
      </c>
      <c r="B22" t="inlineStr">
        <is>
          <t>DATA_VALIDATION</t>
        </is>
      </c>
      <c r="C22" t="inlineStr">
        <is>
          <t>201110012917</t>
        </is>
      </c>
      <c r="D22" t="inlineStr">
        <is>
          <t>Folder</t>
        </is>
      </c>
      <c r="E22" s="2">
        <f>HYPERLINK("capsilon://?command=openfolder&amp;siteaddress=FAM.docvelocity-na8.net&amp;folderid=FXF60E8215-4F79-8B31-D1C8-1A6C9CC6395B","FX22064511")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MI220710348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44743.51515046296</v>
      </c>
      <c r="P22" s="1" t="n">
        <v>44743.530277777776</v>
      </c>
      <c r="Q22" t="n">
        <v>888.0</v>
      </c>
      <c r="R22" t="n">
        <v>419.0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44743.523622685185</v>
      </c>
      <c r="X22" t="n">
        <v>148.0</v>
      </c>
      <c r="Y22" t="n">
        <v>72.0</v>
      </c>
      <c r="Z22" t="n">
        <v>0.0</v>
      </c>
      <c r="AA22" t="n">
        <v>72.0</v>
      </c>
      <c r="AB22" t="n">
        <v>0.0</v>
      </c>
      <c r="AC22" t="n">
        <v>12.0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44743.530277777776</v>
      </c>
      <c r="AJ22" t="n">
        <v>271.0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WI22071197</t>
        </is>
      </c>
      <c r="B23" t="inlineStr">
        <is>
          <t>DATA_VALIDATION</t>
        </is>
      </c>
      <c r="C23" t="inlineStr">
        <is>
          <t>201110012917</t>
        </is>
      </c>
      <c r="D23" t="inlineStr">
        <is>
          <t>Folder</t>
        </is>
      </c>
      <c r="E23" s="2">
        <f>HYPERLINK("capsilon://?command=openfolder&amp;siteaddress=FAM.docvelocity-na8.net&amp;folderid=FXF60E8215-4F79-8B31-D1C8-1A6C9CC6395B","FX22064511")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MI220710349</t>
        </is>
      </c>
      <c r="J23" t="n">
        <v>83.0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44743.51521990741</v>
      </c>
      <c r="P23" s="1" t="n">
        <v>44743.559375</v>
      </c>
      <c r="Q23" t="n">
        <v>2863.0</v>
      </c>
      <c r="R23" t="n">
        <v>952.0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44743.52486111111</v>
      </c>
      <c r="X23" t="n">
        <v>106.0</v>
      </c>
      <c r="Y23" t="n">
        <v>72.0</v>
      </c>
      <c r="Z23" t="n">
        <v>0.0</v>
      </c>
      <c r="AA23" t="n">
        <v>72.0</v>
      </c>
      <c r="AB23" t="n">
        <v>0.0</v>
      </c>
      <c r="AC23" t="n">
        <v>12.0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44743.559375</v>
      </c>
      <c r="AJ23" t="n">
        <v>838.0</v>
      </c>
      <c r="AK23" t="n">
        <v>2.0</v>
      </c>
      <c r="AL23" t="n">
        <v>0.0</v>
      </c>
      <c r="AM23" t="n">
        <v>2.0</v>
      </c>
      <c r="AN23" t="n">
        <v>3.0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WI22071198</t>
        </is>
      </c>
      <c r="B24" t="inlineStr">
        <is>
          <t>DATA_VALIDATION</t>
        </is>
      </c>
      <c r="C24" t="inlineStr">
        <is>
          <t>201110012917</t>
        </is>
      </c>
      <c r="D24" t="inlineStr">
        <is>
          <t>Folder</t>
        </is>
      </c>
      <c r="E24" s="2">
        <f>HYPERLINK("capsilon://?command=openfolder&amp;siteaddress=FAM.docvelocity-na8.net&amp;folderid=FXF60E8215-4F79-8B31-D1C8-1A6C9CC6395B","FX22064511")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MI220710353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44743.515439814815</v>
      </c>
      <c r="P24" s="1" t="n">
        <v>44743.56128472222</v>
      </c>
      <c r="Q24" t="n">
        <v>3718.0</v>
      </c>
      <c r="R24" t="n">
        <v>243.0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44743.52578703704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44743.56128472222</v>
      </c>
      <c r="AJ24" t="n">
        <v>164.0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WI22071199</t>
        </is>
      </c>
      <c r="B25" t="inlineStr">
        <is>
          <t>DATA_VALIDATION</t>
        </is>
      </c>
      <c r="C25" t="inlineStr">
        <is>
          <t>201110012917</t>
        </is>
      </c>
      <c r="D25" t="inlineStr">
        <is>
          <t>Folder</t>
        </is>
      </c>
      <c r="E25" s="2">
        <f>HYPERLINK("capsilon://?command=openfolder&amp;siteaddress=FAM.docvelocity-na8.net&amp;folderid=FXF60E8215-4F79-8B31-D1C8-1A6C9CC6395B","FX22064511")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MI220710355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44743.51552083333</v>
      </c>
      <c r="P25" s="1" t="n">
        <v>44743.561423611114</v>
      </c>
      <c r="Q25" t="n">
        <v>3709.0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44743.527083333334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44743.561423611114</v>
      </c>
      <c r="AJ25" t="n">
        <v>146.0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WI22071213</t>
        </is>
      </c>
      <c r="B26" t="inlineStr">
        <is>
          <t>DATA_VALIDATION</t>
        </is>
      </c>
      <c r="C26" t="inlineStr">
        <is>
          <t>201110012917</t>
        </is>
      </c>
      <c r="D26" t="inlineStr">
        <is>
          <t>Folder</t>
        </is>
      </c>
      <c r="E26" s="2">
        <f>HYPERLINK("capsilon://?command=openfolder&amp;siteaddress=FAM.docvelocity-na8.net&amp;folderid=FXF60E8215-4F79-8B31-D1C8-1A6C9CC6395B","FX22064511")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MI220710495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44743.517476851855</v>
      </c>
      <c r="P26" s="1" t="n">
        <v>44743.56275462963</v>
      </c>
      <c r="Q26" t="n">
        <v>3636.0</v>
      </c>
      <c r="R26" t="n">
        <v>276.0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44743.52847222222</v>
      </c>
      <c r="X26" t="n">
        <v>119.0</v>
      </c>
      <c r="Y26" t="n">
        <v>62.0</v>
      </c>
      <c r="Z26" t="n">
        <v>0.0</v>
      </c>
      <c r="AA26" t="n">
        <v>62.0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44743.56275462963</v>
      </c>
      <c r="AJ26" t="n">
        <v>126.0</v>
      </c>
      <c r="AK26" t="n">
        <v>0.0</v>
      </c>
      <c r="AL26" t="n">
        <v>0.0</v>
      </c>
      <c r="AM26" t="n">
        <v>0.0</v>
      </c>
      <c r="AN26" t="n">
        <v>3.0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WI22071215</t>
        </is>
      </c>
      <c r="B27" t="inlineStr">
        <is>
          <t>DATA_VALIDATION</t>
        </is>
      </c>
      <c r="C27" t="inlineStr">
        <is>
          <t>201110012917</t>
        </is>
      </c>
      <c r="D27" t="inlineStr">
        <is>
          <t>Folder</t>
        </is>
      </c>
      <c r="E27" s="2">
        <f>HYPERLINK("capsilon://?command=openfolder&amp;siteaddress=FAM.docvelocity-na8.net&amp;folderid=FXF60E8215-4F79-8B31-D1C8-1A6C9CC6395B","FX22064511")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MI220710498</t>
        </is>
      </c>
      <c r="J27" t="n">
        <v>83.0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44743.517546296294</v>
      </c>
      <c r="P27" s="1" t="n">
        <v>44743.56601851852</v>
      </c>
      <c r="Q27" t="n">
        <v>3683.0</v>
      </c>
      <c r="R27" t="n">
        <v>505.0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44743.5297337963</v>
      </c>
      <c r="X27" t="n">
        <v>108.0</v>
      </c>
      <c r="Y27" t="n">
        <v>72.0</v>
      </c>
      <c r="Z27" t="n">
        <v>0.0</v>
      </c>
      <c r="AA27" t="n">
        <v>72.0</v>
      </c>
      <c r="AB27" t="n">
        <v>0.0</v>
      </c>
      <c r="AC27" t="n">
        <v>11.0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44743.56601851852</v>
      </c>
      <c r="AJ27" t="n">
        <v>397.0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WI22071218</t>
        </is>
      </c>
      <c r="B28" t="inlineStr">
        <is>
          <t>DATA_VALIDATION</t>
        </is>
      </c>
      <c r="C28" t="inlineStr">
        <is>
          <t>201110012917</t>
        </is>
      </c>
      <c r="D28" t="inlineStr">
        <is>
          <t>Folder</t>
        </is>
      </c>
      <c r="E28" s="2">
        <f>HYPERLINK("capsilon://?command=openfolder&amp;siteaddress=FAM.docvelocity-na8.net&amp;folderid=FXF60E8215-4F79-8B31-D1C8-1A6C9CC6395B","FX22064511")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MI220710501</t>
        </is>
      </c>
      <c r="J28" t="n">
        <v>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44743.51761574074</v>
      </c>
      <c r="P28" s="1" t="n">
        <v>44743.567708333336</v>
      </c>
      <c r="Q28" t="n">
        <v>3596.0</v>
      </c>
      <c r="R28" t="n">
        <v>732.0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44743.53327546296</v>
      </c>
      <c r="X28" t="n">
        <v>305.0</v>
      </c>
      <c r="Y28" t="n">
        <v>69.0</v>
      </c>
      <c r="Z28" t="n">
        <v>0.0</v>
      </c>
      <c r="AA28" t="n">
        <v>69.0</v>
      </c>
      <c r="AB28" t="n">
        <v>3.0</v>
      </c>
      <c r="AC28" t="n">
        <v>19.0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44743.567708333336</v>
      </c>
      <c r="AJ28" t="n">
        <v>427.0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WI22071238</t>
        </is>
      </c>
      <c r="B29" t="inlineStr">
        <is>
          <t>DATA_VALIDATION</t>
        </is>
      </c>
      <c r="C29" t="inlineStr">
        <is>
          <t>201110012917</t>
        </is>
      </c>
      <c r="D29" t="inlineStr">
        <is>
          <t>Folder</t>
        </is>
      </c>
      <c r="E29" s="2">
        <f>HYPERLINK("capsilon://?command=openfolder&amp;siteaddress=FAM.docvelocity-na8.net&amp;folderid=FXF60E8215-4F79-8B31-D1C8-1A6C9CC6395B","FX22064511")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MI220710524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44743.51804398148</v>
      </c>
      <c r="P29" s="1" t="n">
        <v>44743.56747685185</v>
      </c>
      <c r="Q29" t="n">
        <v>4033.0</v>
      </c>
      <c r="R29" t="n">
        <v>238.0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44743.53459490741</v>
      </c>
      <c r="X29" t="n">
        <v>113.0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44743.56747685185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WI22071241</t>
        </is>
      </c>
      <c r="B30" t="inlineStr">
        <is>
          <t>DATA_VALIDATION</t>
        </is>
      </c>
      <c r="C30" t="inlineStr">
        <is>
          <t>201110012917</t>
        </is>
      </c>
      <c r="D30" t="inlineStr">
        <is>
          <t>Folder</t>
        </is>
      </c>
      <c r="E30" s="2">
        <f>HYPERLINK("capsilon://?command=openfolder&amp;siteaddress=FAM.docvelocity-na8.net&amp;folderid=FXF60E8215-4F79-8B31-D1C8-1A6C9CC6395B","FX22064511")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MI220710535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44743.518113425926</v>
      </c>
      <c r="P30" s="1" t="n">
        <v>44743.56862268518</v>
      </c>
      <c r="Q30" t="n">
        <v>4170.0</v>
      </c>
      <c r="R30" t="n">
        <v>194.0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44743.53465277778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44743.56862268518</v>
      </c>
      <c r="AJ30" t="n">
        <v>99.0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WI22071243</t>
        </is>
      </c>
      <c r="B31" t="inlineStr">
        <is>
          <t>DATA_VALIDATION</t>
        </is>
      </c>
      <c r="C31" t="inlineStr">
        <is>
          <t>201110012917</t>
        </is>
      </c>
      <c r="D31" t="inlineStr">
        <is>
          <t>Folder</t>
        </is>
      </c>
      <c r="E31" s="2">
        <f>HYPERLINK("capsilon://?command=openfolder&amp;siteaddress=FAM.docvelocity-na8.net&amp;folderid=FXF60E8215-4F79-8B31-D1C8-1A6C9CC6395B","FX22064511")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MI220710604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44743.518530092595</v>
      </c>
      <c r="P31" s="1" t="n">
        <v>44743.57017361111</v>
      </c>
      <c r="Q31" t="n">
        <v>4106.0</v>
      </c>
      <c r="R31" t="n">
        <v>356.0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44743.53627314815</v>
      </c>
      <c r="X31" t="n">
        <v>144.0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44743.57017361111</v>
      </c>
      <c r="AJ31" t="n">
        <v>212.0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WI22071321</t>
        </is>
      </c>
      <c r="B32" t="inlineStr">
        <is>
          <t>DATA_VALIDATION</t>
        </is>
      </c>
      <c r="C32" t="inlineStr">
        <is>
          <t>201308008531</t>
        </is>
      </c>
      <c r="D32" t="inlineStr">
        <is>
          <t>Folder</t>
        </is>
      </c>
      <c r="E32" s="2">
        <f>HYPERLINK("capsilon://?command=openfolder&amp;siteaddress=FAM.docvelocity-na8.net&amp;folderid=FX2CC54204-9408-B7AF-B44A-63DDFEBC6787","FX22058427")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MI220711756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44743.538611111115</v>
      </c>
      <c r="P32" s="1" t="n">
        <v>44743.568877314814</v>
      </c>
      <c r="Q32" t="n">
        <v>2561.0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44743.53916666667</v>
      </c>
      <c r="X32" t="n">
        <v>33.0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44743.568877314814</v>
      </c>
      <c r="AJ32" t="n">
        <v>21.0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WI22071341</t>
        </is>
      </c>
      <c r="B33" t="inlineStr">
        <is>
          <t>DATA_VALIDATION</t>
        </is>
      </c>
      <c r="C33" t="inlineStr">
        <is>
          <t>201300024337</t>
        </is>
      </c>
      <c r="D33" t="inlineStr">
        <is>
          <t>Folder</t>
        </is>
      </c>
      <c r="E33" s="2">
        <f>HYPERLINK("capsilon://?command=openfolder&amp;siteaddress=FAM.docvelocity-na8.net&amp;folderid=FX73574FA2-BA43-A2A5-EBB6-E54FBD4EB9E9","FX22069481")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MI220712126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44743.54554398148</v>
      </c>
      <c r="P33" s="1" t="n">
        <v>44743.58107638889</v>
      </c>
      <c r="Q33" t="n">
        <v>2758.0</v>
      </c>
      <c r="R33" t="n">
        <v>312.0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44743.57827546296</v>
      </c>
      <c r="X33" t="n">
        <v>91.0</v>
      </c>
      <c r="Y33" t="n">
        <v>52.0</v>
      </c>
      <c r="Z33" t="n">
        <v>0.0</v>
      </c>
      <c r="AA33" t="n">
        <v>52.0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44743.58107638889</v>
      </c>
      <c r="AJ33" t="n">
        <v>77.0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WI22071342</t>
        </is>
      </c>
      <c r="B34" t="inlineStr">
        <is>
          <t>DATA_VALIDATION</t>
        </is>
      </c>
      <c r="C34" t="inlineStr">
        <is>
          <t>201300024337</t>
        </is>
      </c>
      <c r="D34" t="inlineStr">
        <is>
          <t>Folder</t>
        </is>
      </c>
      <c r="E34" s="2">
        <f>HYPERLINK("capsilon://?command=openfolder&amp;siteaddress=FAM.docvelocity-na8.net&amp;folderid=FX73574FA2-BA43-A2A5-EBB6-E54FBD4EB9E9","FX22069481")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MI220712139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44743.54591435185</v>
      </c>
      <c r="P34" s="1" t="n">
        <v>44743.584872685184</v>
      </c>
      <c r="Q34" t="n">
        <v>2895.0</v>
      </c>
      <c r="R34" t="n">
        <v>471.0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44743.58232638889</v>
      </c>
      <c r="X34" t="n">
        <v>385.0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44743.584872685184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WI22071495</t>
        </is>
      </c>
      <c r="B35" t="inlineStr">
        <is>
          <t>DATA_VALIDATION</t>
        </is>
      </c>
      <c r="C35" t="inlineStr">
        <is>
          <t>201330007637</t>
        </is>
      </c>
      <c r="D35" t="inlineStr">
        <is>
          <t>Folder</t>
        </is>
      </c>
      <c r="E35" s="2">
        <f>HYPERLINK("capsilon://?command=openfolder&amp;siteaddress=FAM.docvelocity-na8.net&amp;folderid=FX1D1C2E7A-543B-BF0B-EFF9-B292779C3D85","FX22066993")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MI220712976</t>
        </is>
      </c>
      <c r="J35" t="n">
        <v>409.0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44743.55892361111</v>
      </c>
      <c r="P35" s="1" t="n">
        <v>44743.59415509259</v>
      </c>
      <c r="Q35" t="n">
        <v>2901.0</v>
      </c>
      <c r="R35" t="n">
        <v>143.0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44743.59415509259</v>
      </c>
      <c r="X35" t="n">
        <v>106.0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409.0</v>
      </c>
      <c r="AE35" t="n">
        <v>404.0</v>
      </c>
      <c r="AF35" t="n">
        <v>0.0</v>
      </c>
      <c r="AG35" t="n">
        <v>5.0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WI22071497</t>
        </is>
      </c>
      <c r="B36" t="inlineStr">
        <is>
          <t>DATA_VALIDATION</t>
        </is>
      </c>
      <c r="C36" t="inlineStr">
        <is>
          <t>201330007637</t>
        </is>
      </c>
      <c r="D36" t="inlineStr">
        <is>
          <t>Folder</t>
        </is>
      </c>
      <c r="E36" s="2">
        <f>HYPERLINK("capsilon://?command=openfolder&amp;siteaddress=FAM.docvelocity-na8.net&amp;folderid=FX1D1C2E7A-543B-BF0B-EFF9-B292779C3D85","FX22066993")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MI220712995</t>
        </is>
      </c>
      <c r="J36" t="n">
        <v>365.0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44743.55908564815</v>
      </c>
      <c r="P36" s="1" t="n">
        <v>44743.595347222225</v>
      </c>
      <c r="Q36" t="n">
        <v>3009.0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44743.595347222225</v>
      </c>
      <c r="X36" t="n">
        <v>102.0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365.0</v>
      </c>
      <c r="AE36" t="n">
        <v>360.0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WI22071498</t>
        </is>
      </c>
      <c r="B37" t="inlineStr">
        <is>
          <t>DATA_VALIDATION</t>
        </is>
      </c>
      <c r="C37" t="inlineStr">
        <is>
          <t>201330007637</t>
        </is>
      </c>
      <c r="D37" t="inlineStr">
        <is>
          <t>Folder</t>
        </is>
      </c>
      <c r="E37" s="2">
        <f>HYPERLINK("capsilon://?command=openfolder&amp;siteaddress=FAM.docvelocity-na8.net&amp;folderid=FX1D1C2E7A-543B-BF0B-EFF9-B292779C3D85","FX22066993")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MI220713006</t>
        </is>
      </c>
      <c r="J37" t="n">
        <v>389.0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44743.55930555556</v>
      </c>
      <c r="P37" s="1" t="n">
        <v>44743.596342592595</v>
      </c>
      <c r="Q37" t="n">
        <v>3105.0</v>
      </c>
      <c r="R37" t="n">
        <v>95.0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44743.596342592595</v>
      </c>
      <c r="X37" t="n">
        <v>77.0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389.0</v>
      </c>
      <c r="AE37" t="n">
        <v>384.0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WI22071537</t>
        </is>
      </c>
      <c r="B38" t="inlineStr">
        <is>
          <t>DATA_VALIDATION</t>
        </is>
      </c>
      <c r="C38" t="inlineStr">
        <is>
          <t>201330007637</t>
        </is>
      </c>
      <c r="D38" t="inlineStr">
        <is>
          <t>Folder</t>
        </is>
      </c>
      <c r="E38" s="2">
        <f>HYPERLINK("capsilon://?command=openfolder&amp;siteaddress=FAM.docvelocity-na8.net&amp;folderid=FX1D1C2E7A-543B-BF0B-EFF9-B292779C3D85","FX22066993")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MI220713270</t>
        </is>
      </c>
      <c r="J38" t="n">
        <v>409.0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44743.563043981485</v>
      </c>
      <c r="P38" s="1" t="n">
        <v>44743.59775462963</v>
      </c>
      <c r="Q38" t="n">
        <v>2860.0</v>
      </c>
      <c r="R38" t="n">
        <v>139.0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44743.59775462963</v>
      </c>
      <c r="X38" t="n">
        <v>115.0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409.0</v>
      </c>
      <c r="AE38" t="n">
        <v>404.0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WI22071541</t>
        </is>
      </c>
      <c r="B39" t="inlineStr">
        <is>
          <t>DATA_VALIDATION</t>
        </is>
      </c>
      <c r="C39" t="inlineStr">
        <is>
          <t>201330007637</t>
        </is>
      </c>
      <c r="D39" t="inlineStr">
        <is>
          <t>Folder</t>
        </is>
      </c>
      <c r="E39" s="2">
        <f>HYPERLINK("capsilon://?command=openfolder&amp;siteaddress=FAM.docvelocity-na8.net&amp;folderid=FX1D1C2E7A-543B-BF0B-EFF9-B292779C3D85","FX22066993")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MI220713277</t>
        </is>
      </c>
      <c r="J39" t="n">
        <v>365.0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44743.56327546296</v>
      </c>
      <c r="P39" s="1" t="n">
        <v>44743.598715277774</v>
      </c>
      <c r="Q39" t="n">
        <v>2971.0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44743.598715277774</v>
      </c>
      <c r="X39" t="n">
        <v>73.0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365.0</v>
      </c>
      <c r="AE39" t="n">
        <v>360.0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WI22071543</t>
        </is>
      </c>
      <c r="B40" t="inlineStr">
        <is>
          <t>DATA_VALIDATION</t>
        </is>
      </c>
      <c r="C40" t="inlineStr">
        <is>
          <t>201330007637</t>
        </is>
      </c>
      <c r="D40" t="inlineStr">
        <is>
          <t>Folder</t>
        </is>
      </c>
      <c r="E40" s="2">
        <f>HYPERLINK("capsilon://?command=openfolder&amp;siteaddress=FAM.docvelocity-na8.net&amp;folderid=FX1D1C2E7A-543B-BF0B-EFF9-B292779C3D85","FX22066993")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MI220713283</t>
        </is>
      </c>
      <c r="J40" t="n">
        <v>389.0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44743.56366898148</v>
      </c>
      <c r="P40" s="1" t="n">
        <v>44743.60021990741</v>
      </c>
      <c r="Q40" t="n">
        <v>3020.0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44743.60021990741</v>
      </c>
      <c r="X40" t="n">
        <v>122.0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389.0</v>
      </c>
      <c r="AE40" t="n">
        <v>384.0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WI22071554</t>
        </is>
      </c>
      <c r="B41" t="inlineStr">
        <is>
          <t>DATA_VALIDATION</t>
        </is>
      </c>
      <c r="C41" t="inlineStr">
        <is>
          <t>201300024345</t>
        </is>
      </c>
      <c r="D41" t="inlineStr">
        <is>
          <t>Folder</t>
        </is>
      </c>
      <c r="E41" s="2">
        <f>HYPERLINK("capsilon://?command=openfolder&amp;siteaddress=FAM.docvelocity-na8.net&amp;folderid=FX37BA8C40-A605-D091-96B5-8D35DFB9B9B2","FX220748")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MI220713463</t>
        </is>
      </c>
      <c r="J41" t="n">
        <v>238.0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44743.56642361111</v>
      </c>
      <c r="P41" s="1" t="n">
        <v>44743.6121875</v>
      </c>
      <c r="Q41" t="n">
        <v>2648.0</v>
      </c>
      <c r="R41" t="n">
        <v>1306.0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44743.58678240741</v>
      </c>
      <c r="X41" t="n">
        <v>673.0</v>
      </c>
      <c r="Y41" t="n">
        <v>170.0</v>
      </c>
      <c r="Z41" t="n">
        <v>0.0</v>
      </c>
      <c r="AA41" t="n">
        <v>170.0</v>
      </c>
      <c r="AB41" t="n">
        <v>0.0</v>
      </c>
      <c r="AC41" t="n">
        <v>12.0</v>
      </c>
      <c r="AD41" t="n">
        <v>68.0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44743.6121875</v>
      </c>
      <c r="AJ41" t="n">
        <v>621.0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WI22071574</t>
        </is>
      </c>
      <c r="B42" t="inlineStr">
        <is>
          <t>DATA_VALIDATION</t>
        </is>
      </c>
      <c r="C42" t="inlineStr">
        <is>
          <t>201330007725</t>
        </is>
      </c>
      <c r="D42" t="inlineStr">
        <is>
          <t>Folder</t>
        </is>
      </c>
      <c r="E42" s="2">
        <f>HYPERLINK("capsilon://?command=openfolder&amp;siteaddress=FAM.docvelocity-na8.net&amp;folderid=FXDC022363-2E80-9D8D-7941-C6BA3E801A64","FX22068866")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MI220713830</t>
        </is>
      </c>
      <c r="J42" t="n">
        <v>216.0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44743.57282407407</v>
      </c>
      <c r="P42" s="1" t="n">
        <v>44743.602372685185</v>
      </c>
      <c r="Q42" t="n">
        <v>2353.0</v>
      </c>
      <c r="R42" t="n">
        <v>200.0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44743.602372685185</v>
      </c>
      <c r="X42" t="n">
        <v>178.0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216.0</v>
      </c>
      <c r="AE42" t="n">
        <v>211.0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WI22071575</t>
        </is>
      </c>
      <c r="B43" t="inlineStr">
        <is>
          <t>DATA_VALIDATION</t>
        </is>
      </c>
      <c r="C43" t="inlineStr">
        <is>
          <t>201330007725</t>
        </is>
      </c>
      <c r="D43" t="inlineStr">
        <is>
          <t>Folder</t>
        </is>
      </c>
      <c r="E43" s="2">
        <f>HYPERLINK("capsilon://?command=openfolder&amp;siteaddress=FAM.docvelocity-na8.net&amp;folderid=FXDC022363-2E80-9D8D-7941-C6BA3E801A64","FX22068866")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MI220713849</t>
        </is>
      </c>
      <c r="J43" t="n">
        <v>216.0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44743.573217592595</v>
      </c>
      <c r="P43" s="1" t="n">
        <v>44743.60525462963</v>
      </c>
      <c r="Q43" t="n">
        <v>2514.0</v>
      </c>
      <c r="R43" t="n">
        <v>254.0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44743.60525462963</v>
      </c>
      <c r="X43" t="n">
        <v>239.0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216.0</v>
      </c>
      <c r="AE43" t="n">
        <v>211.0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WI22071577</t>
        </is>
      </c>
      <c r="B44" t="inlineStr">
        <is>
          <t>DATA_VALIDATION</t>
        </is>
      </c>
      <c r="C44" t="inlineStr">
        <is>
          <t>201330007725</t>
        </is>
      </c>
      <c r="D44" t="inlineStr">
        <is>
          <t>Folder</t>
        </is>
      </c>
      <c r="E44" s="2">
        <f>HYPERLINK("capsilon://?command=openfolder&amp;siteaddress=FAM.docvelocity-na8.net&amp;folderid=FXDC022363-2E80-9D8D-7941-C6BA3E801A64","FX22068866")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MI220713867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44743.57361111111</v>
      </c>
      <c r="P44" s="1" t="n">
        <v>44743.58561342592</v>
      </c>
      <c r="Q44" t="n">
        <v>888.0</v>
      </c>
      <c r="R44" t="n">
        <v>149.0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44743.58458333334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44743.58561342592</v>
      </c>
      <c r="AJ44" t="n">
        <v>63.0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WI22071578</t>
        </is>
      </c>
      <c r="B45" t="inlineStr">
        <is>
          <t>DATA_VALIDATION</t>
        </is>
      </c>
      <c r="C45" t="inlineStr">
        <is>
          <t>201330007725</t>
        </is>
      </c>
      <c r="D45" t="inlineStr">
        <is>
          <t>Folder</t>
        </is>
      </c>
      <c r="E45" s="2">
        <f>HYPERLINK("capsilon://?command=openfolder&amp;siteaddress=FAM.docvelocity-na8.net&amp;folderid=FXDC022363-2E80-9D8D-7941-C6BA3E801A64","FX22068866")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MI220713869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44743.5737037037</v>
      </c>
      <c r="P45" s="1" t="n">
        <v>44743.58688657408</v>
      </c>
      <c r="Q45" t="n">
        <v>971.0</v>
      </c>
      <c r="R45" t="n">
        <v>168.0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44743.585335648146</v>
      </c>
      <c r="X45" t="n">
        <v>64.0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44743.58688657408</v>
      </c>
      <c r="AJ45" t="n">
        <v>77.0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WI22071658</t>
        </is>
      </c>
      <c r="B46" t="inlineStr">
        <is>
          <t>DATA_VALIDATION</t>
        </is>
      </c>
      <c r="C46" t="inlineStr">
        <is>
          <t>201348000526</t>
        </is>
      </c>
      <c r="D46" t="inlineStr">
        <is>
          <t>Folder</t>
        </is>
      </c>
      <c r="E46" s="2">
        <f>HYPERLINK("capsilon://?command=openfolder&amp;siteaddress=FAM.docvelocity-na8.net&amp;folderid=FX03CB4823-EE3E-A2FA-BB00-FD61F4B8B0B1","FX22049331")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MI220714669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44743.589479166665</v>
      </c>
      <c r="P46" s="1" t="n">
        <v>44743.655173611114</v>
      </c>
      <c r="Q46" t="n">
        <v>5330.0</v>
      </c>
      <c r="R46" t="n">
        <v>346.0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44743.59417824074</v>
      </c>
      <c r="X46" t="n">
        <v>280.0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44743.655173611114</v>
      </c>
      <c r="AJ46" t="n">
        <v>46.0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WI22071681</t>
        </is>
      </c>
      <c r="B47" t="inlineStr">
        <is>
          <t>DATA_VALIDATION</t>
        </is>
      </c>
      <c r="C47" t="inlineStr">
        <is>
          <t>201330007637</t>
        </is>
      </c>
      <c r="D47" t="inlineStr">
        <is>
          <t>Folder</t>
        </is>
      </c>
      <c r="E47" s="2">
        <f>HYPERLINK("capsilon://?command=openfolder&amp;siteaddress=FAM.docvelocity-na8.net&amp;folderid=FX1D1C2E7A-543B-BF0B-EFF9-B292779C3D85","FX22066993")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MI220712976</t>
        </is>
      </c>
      <c r="J47" t="n">
        <v>505.0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44743.59496527778</v>
      </c>
      <c r="P47" s="1" t="n">
        <v>44743.62091435185</v>
      </c>
      <c r="Q47" t="n">
        <v>431.0</v>
      </c>
      <c r="R47" t="n">
        <v>1811.0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44743.61145833333</v>
      </c>
      <c r="X47" t="n">
        <v>1041.0</v>
      </c>
      <c r="Y47" t="n">
        <v>301.0</v>
      </c>
      <c r="Z47" t="n">
        <v>0.0</v>
      </c>
      <c r="AA47" t="n">
        <v>301.0</v>
      </c>
      <c r="AB47" t="n">
        <v>95.0</v>
      </c>
      <c r="AC47" t="n">
        <v>33.0</v>
      </c>
      <c r="AD47" t="n">
        <v>204.0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44743.62091435185</v>
      </c>
      <c r="AJ47" t="n">
        <v>753.0</v>
      </c>
      <c r="AK47" t="n">
        <v>0.0</v>
      </c>
      <c r="AL47" t="n">
        <v>0.0</v>
      </c>
      <c r="AM47" t="n">
        <v>0.0</v>
      </c>
      <c r="AN47" t="n">
        <v>95.0</v>
      </c>
      <c r="AO47" t="n">
        <v>0.0</v>
      </c>
      <c r="AP47" t="n">
        <v>204.0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WI22071683</t>
        </is>
      </c>
      <c r="B48" t="inlineStr">
        <is>
          <t>DATA_VALIDATION</t>
        </is>
      </c>
      <c r="C48" t="inlineStr">
        <is>
          <t>201330007637</t>
        </is>
      </c>
      <c r="D48" t="inlineStr">
        <is>
          <t>Folder</t>
        </is>
      </c>
      <c r="E48" s="2">
        <f>HYPERLINK("capsilon://?command=openfolder&amp;siteaddress=FAM.docvelocity-na8.net&amp;folderid=FX1D1C2E7A-543B-BF0B-EFF9-B292779C3D85","FX22066993")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MI220712995</t>
        </is>
      </c>
      <c r="J48" t="n">
        <v>461.0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44743.596238425926</v>
      </c>
      <c r="P48" s="1" t="n">
        <v>44743.63065972222</v>
      </c>
      <c r="Q48" t="n">
        <v>1240.0</v>
      </c>
      <c r="R48" t="n">
        <v>1734.0</v>
      </c>
      <c r="S48" t="b">
        <v>0</v>
      </c>
      <c r="T48" t="inlineStr">
        <is>
          <t>N/A</t>
        </is>
      </c>
      <c r="U48" t="b">
        <v>1</v>
      </c>
      <c r="V48" t="inlineStr">
        <is>
          <t>Swapnil Ambesange</t>
        </is>
      </c>
      <c r="W48" s="1" t="n">
        <v>44743.61293981481</v>
      </c>
      <c r="X48" t="n">
        <v>888.0</v>
      </c>
      <c r="Y48" t="n">
        <v>284.0</v>
      </c>
      <c r="Z48" t="n">
        <v>0.0</v>
      </c>
      <c r="AA48" t="n">
        <v>284.0</v>
      </c>
      <c r="AB48" t="n">
        <v>92.0</v>
      </c>
      <c r="AC48" t="n">
        <v>39.0</v>
      </c>
      <c r="AD48" t="n">
        <v>177.0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44743.63065972222</v>
      </c>
      <c r="AJ48" t="n">
        <v>841.0</v>
      </c>
      <c r="AK48" t="n">
        <v>12.0</v>
      </c>
      <c r="AL48" t="n">
        <v>0.0</v>
      </c>
      <c r="AM48" t="n">
        <v>12.0</v>
      </c>
      <c r="AN48" t="n">
        <v>92.0</v>
      </c>
      <c r="AO48" t="n">
        <v>12.0</v>
      </c>
      <c r="AP48" t="n">
        <v>165.0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WI22071686</t>
        </is>
      </c>
      <c r="B49" t="inlineStr">
        <is>
          <t>DATA_VALIDATION</t>
        </is>
      </c>
      <c r="C49" t="inlineStr">
        <is>
          <t>201330007637</t>
        </is>
      </c>
      <c r="D49" t="inlineStr">
        <is>
          <t>Folder</t>
        </is>
      </c>
      <c r="E49" s="2">
        <f>HYPERLINK("capsilon://?command=openfolder&amp;siteaddress=FAM.docvelocity-na8.net&amp;folderid=FX1D1C2E7A-543B-BF0B-EFF9-B292779C3D85","FX22066993")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MI220713006</t>
        </is>
      </c>
      <c r="J49" t="n">
        <v>485.0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44743.597083333334</v>
      </c>
      <c r="P49" s="1" t="n">
        <v>44743.644166666665</v>
      </c>
      <c r="Q49" t="n">
        <v>2203.0</v>
      </c>
      <c r="R49" t="n">
        <v>1865.0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44743.62082175926</v>
      </c>
      <c r="X49" t="n">
        <v>809.0</v>
      </c>
      <c r="Y49" t="n">
        <v>296.0</v>
      </c>
      <c r="Z49" t="n">
        <v>0.0</v>
      </c>
      <c r="AA49" t="n">
        <v>296.0</v>
      </c>
      <c r="AB49" t="n">
        <v>92.0</v>
      </c>
      <c r="AC49" t="n">
        <v>65.0</v>
      </c>
      <c r="AD49" t="n">
        <v>189.0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44743.644166666665</v>
      </c>
      <c r="AJ49" t="n">
        <v>25.0</v>
      </c>
      <c r="AK49" t="n">
        <v>0.0</v>
      </c>
      <c r="AL49" t="n">
        <v>0.0</v>
      </c>
      <c r="AM49" t="n">
        <v>0.0</v>
      </c>
      <c r="AN49" t="n">
        <v>92.0</v>
      </c>
      <c r="AO49" t="n">
        <v>0.0</v>
      </c>
      <c r="AP49" t="n">
        <v>189.0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WI22071700</t>
        </is>
      </c>
      <c r="B50" t="inlineStr">
        <is>
          <t>DATA_VALIDATION</t>
        </is>
      </c>
      <c r="C50" t="inlineStr">
        <is>
          <t>201330007637</t>
        </is>
      </c>
      <c r="D50" t="inlineStr">
        <is>
          <t>Folder</t>
        </is>
      </c>
      <c r="E50" s="2">
        <f>HYPERLINK("capsilon://?command=openfolder&amp;siteaddress=FAM.docvelocity-na8.net&amp;folderid=FX1D1C2E7A-543B-BF0B-EFF9-B292779C3D85","FX22066993")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MI220713270</t>
        </is>
      </c>
      <c r="J50" t="n">
        <v>505.0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44743.59869212963</v>
      </c>
      <c r="P50" s="1" t="n">
        <v>44743.64134259259</v>
      </c>
      <c r="Q50" t="n">
        <v>2300.0</v>
      </c>
      <c r="R50" t="n">
        <v>1385.0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44743.620416666665</v>
      </c>
      <c r="X50" t="n">
        <v>645.0</v>
      </c>
      <c r="Y50" t="n">
        <v>289.0</v>
      </c>
      <c r="Z50" t="n">
        <v>0.0</v>
      </c>
      <c r="AA50" t="n">
        <v>289.0</v>
      </c>
      <c r="AB50" t="n">
        <v>95.0</v>
      </c>
      <c r="AC50" t="n">
        <v>36.0</v>
      </c>
      <c r="AD50" t="n">
        <v>216.0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44743.64134259259</v>
      </c>
      <c r="AJ50" t="n">
        <v>734.0</v>
      </c>
      <c r="AK50" t="n">
        <v>12.0</v>
      </c>
      <c r="AL50" t="n">
        <v>0.0</v>
      </c>
      <c r="AM50" t="n">
        <v>12.0</v>
      </c>
      <c r="AN50" t="n">
        <v>95.0</v>
      </c>
      <c r="AO50" t="n">
        <v>14.0</v>
      </c>
      <c r="AP50" t="n">
        <v>204.0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WI22071724</t>
        </is>
      </c>
      <c r="B51" t="inlineStr">
        <is>
          <t>DATA_VALIDATION</t>
        </is>
      </c>
      <c r="C51" t="inlineStr">
        <is>
          <t>201330007637</t>
        </is>
      </c>
      <c r="D51" t="inlineStr">
        <is>
          <t>Folder</t>
        </is>
      </c>
      <c r="E51" s="2">
        <f>HYPERLINK("capsilon://?command=openfolder&amp;siteaddress=FAM.docvelocity-na8.net&amp;folderid=FX1D1C2E7A-543B-BF0B-EFF9-B292779C3D85","FX22066993")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MI220713277</t>
        </is>
      </c>
      <c r="J51" t="n">
        <v>461.0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44743.59953703704</v>
      </c>
      <c r="P51" s="1" t="n">
        <v>44743.64724537037</v>
      </c>
      <c r="Q51" t="n">
        <v>2991.0</v>
      </c>
      <c r="R51" t="n">
        <v>1131.0</v>
      </c>
      <c r="S51" t="b">
        <v>0</v>
      </c>
      <c r="T51" t="inlineStr">
        <is>
          <t>N/A</t>
        </is>
      </c>
      <c r="U51" t="b">
        <v>1</v>
      </c>
      <c r="V51" t="inlineStr">
        <is>
          <t>Swapnil Ambesange</t>
        </is>
      </c>
      <c r="W51" s="1" t="n">
        <v>44743.62755787037</v>
      </c>
      <c r="X51" t="n">
        <v>616.0</v>
      </c>
      <c r="Y51" t="n">
        <v>284.0</v>
      </c>
      <c r="Z51" t="n">
        <v>0.0</v>
      </c>
      <c r="AA51" t="n">
        <v>284.0</v>
      </c>
      <c r="AB51" t="n">
        <v>92.0</v>
      </c>
      <c r="AC51" t="n">
        <v>38.0</v>
      </c>
      <c r="AD51" t="n">
        <v>177.0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44743.64724537037</v>
      </c>
      <c r="AJ51" t="n">
        <v>509.0</v>
      </c>
      <c r="AK51" t="n">
        <v>12.0</v>
      </c>
      <c r="AL51" t="n">
        <v>0.0</v>
      </c>
      <c r="AM51" t="n">
        <v>12.0</v>
      </c>
      <c r="AN51" t="n">
        <v>92.0</v>
      </c>
      <c r="AO51" t="n">
        <v>13.0</v>
      </c>
      <c r="AP51" t="n">
        <v>165.0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WI22071733</t>
        </is>
      </c>
      <c r="B52" t="inlineStr">
        <is>
          <t>DATA_VALIDATION</t>
        </is>
      </c>
      <c r="C52" t="inlineStr">
        <is>
          <t>201348000600</t>
        </is>
      </c>
      <c r="D52" t="inlineStr">
        <is>
          <t>Folder</t>
        </is>
      </c>
      <c r="E52" s="2">
        <f>HYPERLINK("capsilon://?command=openfolder&amp;siteaddress=FAM.docvelocity-na8.net&amp;folderid=FX40DC5164-BB53-B9DD-09A1-6707DFF85159","FX22057061")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MI220715229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44743.600636574076</v>
      </c>
      <c r="P52" s="1" t="n">
        <v>44743.655335648145</v>
      </c>
      <c r="Q52" t="n">
        <v>4669.0</v>
      </c>
      <c r="R52" t="n">
        <v>57.0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44743.630590277775</v>
      </c>
      <c r="X52" t="n">
        <v>36.0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44743.655335648145</v>
      </c>
      <c r="AJ52" t="n">
        <v>13.0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WI22071745</t>
        </is>
      </c>
      <c r="B53" t="inlineStr">
        <is>
          <t>DATA_VALIDATION</t>
        </is>
      </c>
      <c r="C53" t="inlineStr">
        <is>
          <t>201330007637</t>
        </is>
      </c>
      <c r="D53" t="inlineStr">
        <is>
          <t>Folder</t>
        </is>
      </c>
      <c r="E53" s="2">
        <f>HYPERLINK("capsilon://?command=openfolder&amp;siteaddress=FAM.docvelocity-na8.net&amp;folderid=FX1D1C2E7A-543B-BF0B-EFF9-B292779C3D85","FX22066993")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MI220713283</t>
        </is>
      </c>
      <c r="J53" t="n">
        <v>485.0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44743.60097222222</v>
      </c>
      <c r="P53" s="1" t="n">
        <v>44743.65096064815</v>
      </c>
      <c r="Q53" t="n">
        <v>2970.0</v>
      </c>
      <c r="R53" t="n">
        <v>1349.0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44743.63017361111</v>
      </c>
      <c r="X53" t="n">
        <v>807.0</v>
      </c>
      <c r="Y53" t="n">
        <v>296.0</v>
      </c>
      <c r="Z53" t="n">
        <v>0.0</v>
      </c>
      <c r="AA53" t="n">
        <v>296.0</v>
      </c>
      <c r="AB53" t="n">
        <v>92.0</v>
      </c>
      <c r="AC53" t="n">
        <v>61.0</v>
      </c>
      <c r="AD53" t="n">
        <v>189.0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44743.65096064815</v>
      </c>
      <c r="AJ53" t="n">
        <v>363.0</v>
      </c>
      <c r="AK53" t="n">
        <v>1.0</v>
      </c>
      <c r="AL53" t="n">
        <v>0.0</v>
      </c>
      <c r="AM53" t="n">
        <v>1.0</v>
      </c>
      <c r="AN53" t="n">
        <v>92.0</v>
      </c>
      <c r="AO53" t="n">
        <v>1.0</v>
      </c>
      <c r="AP53" t="n">
        <v>188.0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WI22071771</t>
        </is>
      </c>
      <c r="B54" t="inlineStr">
        <is>
          <t>DATA_VALIDATION</t>
        </is>
      </c>
      <c r="C54" t="inlineStr">
        <is>
          <t>201330007725</t>
        </is>
      </c>
      <c r="D54" t="inlineStr">
        <is>
          <t>Folder</t>
        </is>
      </c>
      <c r="E54" s="2">
        <f>HYPERLINK("capsilon://?command=openfolder&amp;siteaddress=FAM.docvelocity-na8.net&amp;folderid=FXDC022363-2E80-9D8D-7941-C6BA3E801A64","FX22068866")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MI220713830</t>
        </is>
      </c>
      <c r="J54" t="n">
        <v>288.0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44743.60309027778</v>
      </c>
      <c r="P54" s="1" t="n">
        <v>44743.650868055556</v>
      </c>
      <c r="Q54" t="n">
        <v>3281.0</v>
      </c>
      <c r="R54" t="n">
        <v>847.0</v>
      </c>
      <c r="S54" t="b">
        <v>0</v>
      </c>
      <c r="T54" t="inlineStr">
        <is>
          <t>N/A</t>
        </is>
      </c>
      <c r="U54" t="b">
        <v>1</v>
      </c>
      <c r="V54" t="inlineStr">
        <is>
          <t>Swapnil Ambesange</t>
        </is>
      </c>
      <c r="W54" s="1" t="n">
        <v>44743.63358796296</v>
      </c>
      <c r="X54" t="n">
        <v>521.0</v>
      </c>
      <c r="Y54" t="n">
        <v>181.0</v>
      </c>
      <c r="Z54" t="n">
        <v>0.0</v>
      </c>
      <c r="AA54" t="n">
        <v>181.0</v>
      </c>
      <c r="AB54" t="n">
        <v>0.0</v>
      </c>
      <c r="AC54" t="n">
        <v>6.0</v>
      </c>
      <c r="AD54" t="n">
        <v>107.0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44743.650868055556</v>
      </c>
      <c r="AJ54" t="n">
        <v>312.0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WI22071784</t>
        </is>
      </c>
      <c r="B55" t="inlineStr">
        <is>
          <t>DATA_VALIDATION</t>
        </is>
      </c>
      <c r="C55" t="inlineStr">
        <is>
          <t>201330007725</t>
        </is>
      </c>
      <c r="D55" t="inlineStr">
        <is>
          <t>Folder</t>
        </is>
      </c>
      <c r="E55" s="2">
        <f>HYPERLINK("capsilon://?command=openfolder&amp;siteaddress=FAM.docvelocity-na8.net&amp;folderid=FXDC022363-2E80-9D8D-7941-C6BA3E801A64","FX22068866")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MI220713849</t>
        </is>
      </c>
      <c r="J55" t="n">
        <v>288.0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44743.60586805556</v>
      </c>
      <c r="P55" s="1" t="n">
        <v>44743.65462962963</v>
      </c>
      <c r="Q55" t="n">
        <v>3018.0</v>
      </c>
      <c r="R55" t="n">
        <v>1195.0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44743.63795138889</v>
      </c>
      <c r="X55" t="n">
        <v>870.0</v>
      </c>
      <c r="Y55" t="n">
        <v>181.0</v>
      </c>
      <c r="Z55" t="n">
        <v>0.0</v>
      </c>
      <c r="AA55" t="n">
        <v>181.0</v>
      </c>
      <c r="AB55" t="n">
        <v>0.0</v>
      </c>
      <c r="AC55" t="n">
        <v>9.0</v>
      </c>
      <c r="AD55" t="n">
        <v>107.0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44743.65462962963</v>
      </c>
      <c r="AJ55" t="n">
        <v>325.0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WI22071817</t>
        </is>
      </c>
      <c r="B56" t="inlineStr">
        <is>
          <t>DATA_VALIDATION</t>
        </is>
      </c>
      <c r="C56" t="inlineStr">
        <is>
          <t>201330007725</t>
        </is>
      </c>
      <c r="D56" t="inlineStr">
        <is>
          <t>Folder</t>
        </is>
      </c>
      <c r="E56" s="2">
        <f>HYPERLINK("capsilon://?command=openfolder&amp;siteaddress=FAM.docvelocity-na8.net&amp;folderid=FXDC022363-2E80-9D8D-7941-C6BA3E801A64","FX22068866")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MI220715642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44743.60790509259</v>
      </c>
      <c r="P56" s="1" t="n">
        <v>44743.65646990741</v>
      </c>
      <c r="Q56" t="n">
        <v>3961.0</v>
      </c>
      <c r="R56" t="n">
        <v>235.0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44743.63217592592</v>
      </c>
      <c r="X56" t="n">
        <v>137.0</v>
      </c>
      <c r="Y56" t="n">
        <v>49.0</v>
      </c>
      <c r="Z56" t="n">
        <v>0.0</v>
      </c>
      <c r="AA56" t="n">
        <v>49.0</v>
      </c>
      <c r="AB56" t="n">
        <v>0.0</v>
      </c>
      <c r="AC56" t="n">
        <v>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44743.65646990741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WI22071857</t>
        </is>
      </c>
      <c r="B57" t="inlineStr">
        <is>
          <t>DATA_VALIDATION</t>
        </is>
      </c>
      <c r="C57" t="inlineStr">
        <is>
          <t>201340001071</t>
        </is>
      </c>
      <c r="D57" t="inlineStr">
        <is>
          <t>Folder</t>
        </is>
      </c>
      <c r="E57" s="2">
        <f>HYPERLINK("capsilon://?command=openfolder&amp;siteaddress=FAM.docvelocity-na8.net&amp;folderid=FX9FC6BBB2-E7C1-5317-D137-E9546B2C5436","FX22069084")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MI220715875</t>
        </is>
      </c>
      <c r="J57" t="n">
        <v>341.0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44743.61268518519</v>
      </c>
      <c r="P57" s="1" t="n">
        <v>44743.635358796295</v>
      </c>
      <c r="Q57" t="n">
        <v>1788.0</v>
      </c>
      <c r="R57" t="n">
        <v>171.0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44743.635358796295</v>
      </c>
      <c r="X57" t="n">
        <v>152.0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341.0</v>
      </c>
      <c r="AE57" t="n">
        <v>317.0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WI22071872</t>
        </is>
      </c>
      <c r="B58" t="inlineStr">
        <is>
          <t>DATA_VALIDATION</t>
        </is>
      </c>
      <c r="C58" t="inlineStr">
        <is>
          <t>201348000714</t>
        </is>
      </c>
      <c r="D58" t="inlineStr">
        <is>
          <t>Folder</t>
        </is>
      </c>
      <c r="E58" s="2">
        <f>HYPERLINK("capsilon://?command=openfolder&amp;siteaddress=FAM.docvelocity-na8.net&amp;folderid=FX59B5E459-102E-27F9-EEA6-E7561E5E99DB","FX220781")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MI220716230</t>
        </is>
      </c>
      <c r="J58" t="n">
        <v>98.0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44743.61922453704</v>
      </c>
      <c r="P58" s="1" t="n">
        <v>44743.65966435185</v>
      </c>
      <c r="Q58" t="n">
        <v>2218.0</v>
      </c>
      <c r="R58" t="n">
        <v>1276.0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44743.64398148148</v>
      </c>
      <c r="X58" t="n">
        <v>1001.0</v>
      </c>
      <c r="Y58" t="n">
        <v>114.0</v>
      </c>
      <c r="Z58" t="n">
        <v>0.0</v>
      </c>
      <c r="AA58" t="n">
        <v>114.0</v>
      </c>
      <c r="AB58" t="n">
        <v>0.0</v>
      </c>
      <c r="AC58" t="n">
        <v>97.0</v>
      </c>
      <c r="AD58" t="n">
        <v>-16.0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44743.65966435185</v>
      </c>
      <c r="AJ58" t="n">
        <v>275.0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WI22071947</t>
        </is>
      </c>
      <c r="B59" t="inlineStr">
        <is>
          <t>DATA_VALIDATION</t>
        </is>
      </c>
      <c r="C59" t="inlineStr">
        <is>
          <t>201330007637</t>
        </is>
      </c>
      <c r="D59" t="inlineStr">
        <is>
          <t>Folder</t>
        </is>
      </c>
      <c r="E59" s="2">
        <f>HYPERLINK("capsilon://?command=openfolder&amp;siteaddress=FAM.docvelocity-na8.net&amp;folderid=FX1D1C2E7A-543B-BF0B-EFF9-B292779C3D85","FX22066993")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MI220717081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44743.63627314815</v>
      </c>
      <c r="P59" s="1" t="n">
        <v>44743.65896990741</v>
      </c>
      <c r="Q59" t="n">
        <v>1774.0</v>
      </c>
      <c r="R59" t="n">
        <v>187.0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44743.63917824074</v>
      </c>
      <c r="X59" t="n">
        <v>106.0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44743.65896990741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WI22071948</t>
        </is>
      </c>
      <c r="B60" t="inlineStr">
        <is>
          <t>DATA_VALIDATION</t>
        </is>
      </c>
      <c r="C60" t="inlineStr">
        <is>
          <t>201340001071</t>
        </is>
      </c>
      <c r="D60" t="inlineStr">
        <is>
          <t>Folder</t>
        </is>
      </c>
      <c r="E60" s="2">
        <f>HYPERLINK("capsilon://?command=openfolder&amp;siteaddress=FAM.docvelocity-na8.net&amp;folderid=FX9FC6BBB2-E7C1-5317-D137-E9546B2C5436","FX22069084")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MI220715875</t>
        </is>
      </c>
      <c r="J60" t="n">
        <v>417.0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44743.63642361111</v>
      </c>
      <c r="P60" s="1" t="n">
        <v>44743.65802083333</v>
      </c>
      <c r="Q60" t="n">
        <v>215.0</v>
      </c>
      <c r="R60" t="n">
        <v>1651.0</v>
      </c>
      <c r="S60" t="b">
        <v>0</v>
      </c>
      <c r="T60" t="inlineStr">
        <is>
          <t>N/A</t>
        </is>
      </c>
      <c r="U60" t="b">
        <v>1</v>
      </c>
      <c r="V60" t="inlineStr">
        <is>
          <t>Swapnil Ambesange</t>
        </is>
      </c>
      <c r="W60" s="1" t="n">
        <v>44743.65001157407</v>
      </c>
      <c r="X60" t="n">
        <v>1072.0</v>
      </c>
      <c r="Y60" t="n">
        <v>322.0</v>
      </c>
      <c r="Z60" t="n">
        <v>0.0</v>
      </c>
      <c r="AA60" t="n">
        <v>322.0</v>
      </c>
      <c r="AB60" t="n">
        <v>0.0</v>
      </c>
      <c r="AC60" t="n">
        <v>56.0</v>
      </c>
      <c r="AD60" t="n">
        <v>95.0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44743.65802083333</v>
      </c>
      <c r="AJ60" t="n">
        <v>502.0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93.0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WI22071949</t>
        </is>
      </c>
      <c r="B61" t="inlineStr">
        <is>
          <t>DATA_VALIDATION</t>
        </is>
      </c>
      <c r="C61" t="inlineStr">
        <is>
          <t>201330007637</t>
        </is>
      </c>
      <c r="D61" t="inlineStr">
        <is>
          <t>Folder</t>
        </is>
      </c>
      <c r="E61" s="2">
        <f>HYPERLINK("capsilon://?command=openfolder&amp;siteaddress=FAM.docvelocity-na8.net&amp;folderid=FX1D1C2E7A-543B-BF0B-EFF9-B292779C3D85","FX22066993")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MI220717099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44743.63653935185</v>
      </c>
      <c r="P61" s="1" t="n">
        <v>44743.65974537037</v>
      </c>
      <c r="Q61" t="n">
        <v>1141.0</v>
      </c>
      <c r="R61" t="n">
        <v>864.0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44743.648414351854</v>
      </c>
      <c r="X61" t="n">
        <v>797.0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44743.65974537037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WI22071951</t>
        </is>
      </c>
      <c r="B62" t="inlineStr">
        <is>
          <t>DATA_VALIDATION</t>
        </is>
      </c>
      <c r="C62" t="inlineStr">
        <is>
          <t>201330007637</t>
        </is>
      </c>
      <c r="D62" t="inlineStr">
        <is>
          <t>Folder</t>
        </is>
      </c>
      <c r="E62" s="2">
        <f>HYPERLINK("capsilon://?command=openfolder&amp;siteaddress=FAM.docvelocity-na8.net&amp;folderid=FX1D1C2E7A-543B-BF0B-EFF9-B292779C3D85","FX22066993")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MI220717108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44743.63674768519</v>
      </c>
      <c r="P62" s="1" t="n">
        <v>44743.68004629629</v>
      </c>
      <c r="Q62" t="n">
        <v>3428.0</v>
      </c>
      <c r="R62" t="n">
        <v>313.0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44743.68004629629</v>
      </c>
      <c r="X62" t="n">
        <v>91.0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28.0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WI22071959</t>
        </is>
      </c>
      <c r="B63" t="inlineStr">
        <is>
          <t>DATA_VALIDATION</t>
        </is>
      </c>
      <c r="C63" t="inlineStr">
        <is>
          <t>201330007637</t>
        </is>
      </c>
      <c r="D63" t="inlineStr">
        <is>
          <t>Folder</t>
        </is>
      </c>
      <c r="E63" s="2">
        <f>HYPERLINK("capsilon://?command=openfolder&amp;siteaddress=FAM.docvelocity-na8.net&amp;folderid=FX1D1C2E7A-543B-BF0B-EFF9-B292779C3D85","FX22066993")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MI220717117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44743.63710648148</v>
      </c>
      <c r="P63" s="1" t="n">
        <v>44743.68113425926</v>
      </c>
      <c r="Q63" t="n">
        <v>3684.0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44743.68113425926</v>
      </c>
      <c r="X63" t="n">
        <v>93.0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WI22071975</t>
        </is>
      </c>
      <c r="B64" t="inlineStr">
        <is>
          <t>DATA_VALIDATION</t>
        </is>
      </c>
      <c r="C64" t="inlineStr">
        <is>
          <t>201308008610</t>
        </is>
      </c>
      <c r="D64" t="inlineStr">
        <is>
          <t>Folder</t>
        </is>
      </c>
      <c r="E64" s="2">
        <f>HYPERLINK("capsilon://?command=openfolder&amp;siteaddress=FAM.docvelocity-na8.net&amp;folderid=FXB9257BD9-7372-F3D4-DA5B-BF1DB71B1A62","FX22064267")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MI220717204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44743.63822916667</v>
      </c>
      <c r="P64" s="1" t="n">
        <v>44743.66070601852</v>
      </c>
      <c r="Q64" t="n">
        <v>1568.0</v>
      </c>
      <c r="R64" t="n">
        <v>374.0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44743.6475462963</v>
      </c>
      <c r="X64" t="n">
        <v>284.0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44743.66070601852</v>
      </c>
      <c r="AJ64" t="n">
        <v>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WI22071996</t>
        </is>
      </c>
      <c r="B65" t="inlineStr">
        <is>
          <t>DATA_VALIDATION</t>
        </is>
      </c>
      <c r="C65" t="inlineStr">
        <is>
          <t>201308008667</t>
        </is>
      </c>
      <c r="D65" t="inlineStr">
        <is>
          <t>Folder</t>
        </is>
      </c>
      <c r="E65" s="2">
        <f>HYPERLINK("capsilon://?command=openfolder&amp;siteaddress=FAM.docvelocity-na8.net&amp;folderid=FX91585379-EAA8-40DE-7E6C-654F46338B80","FX220730")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MI220717326</t>
        </is>
      </c>
      <c r="J65" t="n">
        <v>714.0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44743.64184027778</v>
      </c>
      <c r="P65" s="1" t="n">
        <v>44743.68953703704</v>
      </c>
      <c r="Q65" t="n">
        <v>3593.0</v>
      </c>
      <c r="R65" t="n">
        <v>528.0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44743.68953703704</v>
      </c>
      <c r="X65" t="n">
        <v>473.0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714.0</v>
      </c>
      <c r="AE65" t="n">
        <v>675.0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WI22072006</t>
        </is>
      </c>
      <c r="B66" t="inlineStr">
        <is>
          <t>DATA_VALIDATION</t>
        </is>
      </c>
      <c r="C66" t="inlineStr">
        <is>
          <t>201308008428</t>
        </is>
      </c>
      <c r="D66" t="inlineStr">
        <is>
          <t>Folder</t>
        </is>
      </c>
      <c r="E66" s="2">
        <f>HYPERLINK("capsilon://?command=openfolder&amp;siteaddress=FAM.docvelocity-na8.net&amp;folderid=FX4D39D731-9714-EC60-36FB-2B9A6FDDE7D0","FX22048275")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MI220717464</t>
        </is>
      </c>
      <c r="J66" t="n">
        <v>545.0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44743.64474537037</v>
      </c>
      <c r="P66" s="1" t="n">
        <v>44743.70011574074</v>
      </c>
      <c r="Q66" t="n">
        <v>2861.0</v>
      </c>
      <c r="R66" t="n">
        <v>1923.0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44743.70011574074</v>
      </c>
      <c r="X66" t="n">
        <v>913.0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545.0</v>
      </c>
      <c r="AE66" t="n">
        <v>4.0</v>
      </c>
      <c r="AF66" t="n">
        <v>0.0</v>
      </c>
      <c r="AG66" t="n">
        <v>16.0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WI22072012</t>
        </is>
      </c>
      <c r="B67" t="inlineStr">
        <is>
          <t>DATA_VALIDATION</t>
        </is>
      </c>
      <c r="C67" t="inlineStr">
        <is>
          <t>201340001067</t>
        </is>
      </c>
      <c r="D67" t="inlineStr">
        <is>
          <t>Folder</t>
        </is>
      </c>
      <c r="E67" s="2">
        <f>HYPERLINK("capsilon://?command=openfolder&amp;siteaddress=FAM.docvelocity-na8.net&amp;folderid=FXD4D84ADD-2553-250D-B95D-9F8506DF3604","FX22068613")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MI220717605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44743.64716435185</v>
      </c>
      <c r="P67" s="1" t="n">
        <v>44743.683333333334</v>
      </c>
      <c r="Q67" t="n">
        <v>1883.0</v>
      </c>
      <c r="R67" t="n">
        <v>1242.0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44743.66820601852</v>
      </c>
      <c r="X67" t="n">
        <v>472.0</v>
      </c>
      <c r="Y67" t="n">
        <v>51.0</v>
      </c>
      <c r="Z67" t="n">
        <v>0.0</v>
      </c>
      <c r="AA67" t="n">
        <v>51.0</v>
      </c>
      <c r="AB67" t="n">
        <v>0.0</v>
      </c>
      <c r="AC67" t="n">
        <v>47.0</v>
      </c>
      <c r="AD67" t="n">
        <v>-19.0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44743.683333333334</v>
      </c>
      <c r="AJ67" t="n">
        <v>316.0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WI22072060</t>
        </is>
      </c>
      <c r="B68" t="inlineStr">
        <is>
          <t>DATA_VALIDATION</t>
        </is>
      </c>
      <c r="C68" t="inlineStr">
        <is>
          <t>201340001069</t>
        </is>
      </c>
      <c r="D68" t="inlineStr">
        <is>
          <t>Folder</t>
        </is>
      </c>
      <c r="E68" s="2">
        <f>HYPERLINK("capsilon://?command=openfolder&amp;siteaddress=FAM.docvelocity-na8.net&amp;folderid=FXEA302A61-3752-209C-E6A0-E4C2BE9296C4","FX22068941")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MI220718004</t>
        </is>
      </c>
      <c r="J68" t="n">
        <v>33.0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44743.65641203704</v>
      </c>
      <c r="P68" s="1" t="n">
        <v>44743.71916666667</v>
      </c>
      <c r="Q68" t="n">
        <v>5238.0</v>
      </c>
      <c r="R68" t="n">
        <v>184.0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44743.66954861111</v>
      </c>
      <c r="X68" t="n">
        <v>115.0</v>
      </c>
      <c r="Y68" t="n">
        <v>9.0</v>
      </c>
      <c r="Z68" t="n">
        <v>0.0</v>
      </c>
      <c r="AA68" t="n">
        <v>9.0</v>
      </c>
      <c r="AB68" t="n">
        <v>0.0</v>
      </c>
      <c r="AC68" t="n">
        <v>0.0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44743.71916666667</v>
      </c>
      <c r="AJ68" t="n">
        <v>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WI22072124</t>
        </is>
      </c>
      <c r="B69" t="inlineStr">
        <is>
          <t>DATA_VALIDATION</t>
        </is>
      </c>
      <c r="C69" t="inlineStr">
        <is>
          <t>201330007637</t>
        </is>
      </c>
      <c r="D69" t="inlineStr">
        <is>
          <t>Folder</t>
        </is>
      </c>
      <c r="E69" s="2">
        <f>HYPERLINK("capsilon://?command=openfolder&amp;siteaddress=FAM.docvelocity-na8.net&amp;folderid=FX1D1C2E7A-543B-BF0B-EFF9-B292779C3D85","FX22066993")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MI220717108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44743.68079861111</v>
      </c>
      <c r="P69" s="1" t="n">
        <v>44743.71648148148</v>
      </c>
      <c r="Q69" t="n">
        <v>2401.0</v>
      </c>
      <c r="R69" t="n">
        <v>682.0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44743.6862962963</v>
      </c>
      <c r="X69" t="n">
        <v>469.0</v>
      </c>
      <c r="Y69" t="n">
        <v>42.0</v>
      </c>
      <c r="Z69" t="n">
        <v>0.0</v>
      </c>
      <c r="AA69" t="n">
        <v>42.0</v>
      </c>
      <c r="AB69" t="n">
        <v>0.0</v>
      </c>
      <c r="AC69" t="n">
        <v>18.0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44743.71648148148</v>
      </c>
      <c r="AJ69" t="n">
        <v>213.0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WI22072129</t>
        </is>
      </c>
      <c r="B70" t="inlineStr">
        <is>
          <t>DATA_VALIDATION</t>
        </is>
      </c>
      <c r="C70" t="inlineStr">
        <is>
          <t>201330007637</t>
        </is>
      </c>
      <c r="D70" t="inlineStr">
        <is>
          <t>Folder</t>
        </is>
      </c>
      <c r="E70" s="2">
        <f>HYPERLINK("capsilon://?command=openfolder&amp;siteaddress=FAM.docvelocity-na8.net&amp;folderid=FX1D1C2E7A-543B-BF0B-EFF9-B292779C3D85","FX22066993")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MI220717117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44743.68184027778</v>
      </c>
      <c r="P70" s="1" t="n">
        <v>44743.718356481484</v>
      </c>
      <c r="Q70" t="n">
        <v>2668.0</v>
      </c>
      <c r="R70" t="n">
        <v>487.0</v>
      </c>
      <c r="S70" t="b">
        <v>0</v>
      </c>
      <c r="T70" t="inlineStr">
        <is>
          <t>N/A</t>
        </is>
      </c>
      <c r="U70" t="b">
        <v>1</v>
      </c>
      <c r="V70" t="inlineStr">
        <is>
          <t>Swapnil Ambesange</t>
        </is>
      </c>
      <c r="W70" s="1" t="n">
        <v>44743.68565972222</v>
      </c>
      <c r="X70" t="n">
        <v>326.0</v>
      </c>
      <c r="Y70" t="n">
        <v>42.0</v>
      </c>
      <c r="Z70" t="n">
        <v>0.0</v>
      </c>
      <c r="AA70" t="n">
        <v>42.0</v>
      </c>
      <c r="AB70" t="n">
        <v>0.0</v>
      </c>
      <c r="AC70" t="n">
        <v>27.0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44743.718356481484</v>
      </c>
      <c r="AJ70" t="n">
        <v>161.0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WI22072161</t>
        </is>
      </c>
      <c r="B71" t="inlineStr">
        <is>
          <t>DATA_VALIDATION</t>
        </is>
      </c>
      <c r="C71" t="inlineStr">
        <is>
          <t>201308008667</t>
        </is>
      </c>
      <c r="D71" t="inlineStr">
        <is>
          <t>Folder</t>
        </is>
      </c>
      <c r="E71" s="2">
        <f>HYPERLINK("capsilon://?command=openfolder&amp;siteaddress=FAM.docvelocity-na8.net&amp;folderid=FX91585379-EAA8-40DE-7E6C-654F46338B80","FX220730")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MI220717326</t>
        </is>
      </c>
      <c r="J71" t="n">
        <v>943.0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44743.690787037034</v>
      </c>
      <c r="P71" s="1" t="n">
        <v>44743.768842592595</v>
      </c>
      <c r="Q71" t="n">
        <v>2828.0</v>
      </c>
      <c r="R71" t="n">
        <v>3916.0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44743.75633101852</v>
      </c>
      <c r="X71" t="n">
        <v>2907.0</v>
      </c>
      <c r="Y71" t="n">
        <v>370.0</v>
      </c>
      <c r="Z71" t="n">
        <v>0.0</v>
      </c>
      <c r="AA71" t="n">
        <v>370.0</v>
      </c>
      <c r="AB71" t="n">
        <v>319.0</v>
      </c>
      <c r="AC71" t="n">
        <v>110.0</v>
      </c>
      <c r="AD71" t="n">
        <v>573.0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44743.768842592595</v>
      </c>
      <c r="AJ71" t="n">
        <v>965.0</v>
      </c>
      <c r="AK71" t="n">
        <v>9.0</v>
      </c>
      <c r="AL71" t="n">
        <v>0.0</v>
      </c>
      <c r="AM71" t="n">
        <v>9.0</v>
      </c>
      <c r="AN71" t="n">
        <v>319.0</v>
      </c>
      <c r="AO71" t="n">
        <v>9.0</v>
      </c>
      <c r="AP71" t="n">
        <v>564.0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WI22072179</t>
        </is>
      </c>
      <c r="B72" t="inlineStr">
        <is>
          <t>DATA_VALIDATION</t>
        </is>
      </c>
      <c r="C72" t="inlineStr">
        <is>
          <t>201330007730</t>
        </is>
      </c>
      <c r="D72" t="inlineStr">
        <is>
          <t>Folder</t>
        </is>
      </c>
      <c r="E72" s="2">
        <f>HYPERLINK("capsilon://?command=openfolder&amp;siteaddress=FAM.docvelocity-na8.net&amp;folderid=FXF1444DC0-98D6-6164-F021-C10BBA64A86F","FX22068949")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MI220719547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44743.695543981485</v>
      </c>
      <c r="P72" s="1" t="n">
        <v>44743.79703703704</v>
      </c>
      <c r="Q72" t="n">
        <v>8666.0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44743.770219907405</v>
      </c>
      <c r="X72" t="n">
        <v>35.0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44743.79703703704</v>
      </c>
      <c r="AJ72" t="n">
        <v>62.0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WI22072189</t>
        </is>
      </c>
      <c r="B73" t="inlineStr">
        <is>
          <t>DATA_VALIDATION</t>
        </is>
      </c>
      <c r="C73" t="inlineStr">
        <is>
          <t>201308008428</t>
        </is>
      </c>
      <c r="D73" t="inlineStr">
        <is>
          <t>Folder</t>
        </is>
      </c>
      <c r="E73" s="2">
        <f>HYPERLINK("capsilon://?command=openfolder&amp;siteaddress=FAM.docvelocity-na8.net&amp;folderid=FX4D39D731-9714-EC60-36FB-2B9A6FDDE7D0","FX22048275")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MI220717464</t>
        </is>
      </c>
      <c r="J73" t="n">
        <v>851.0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44743.70133101852</v>
      </c>
      <c r="P73" s="1" t="n">
        <v>44743.788460648146</v>
      </c>
      <c r="Q73" t="n">
        <v>2944.0</v>
      </c>
      <c r="R73" t="n">
        <v>4584.0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44743.7577662037</v>
      </c>
      <c r="X73" t="n">
        <v>2840.0</v>
      </c>
      <c r="Y73" t="n">
        <v>478.0</v>
      </c>
      <c r="Z73" t="n">
        <v>0.0</v>
      </c>
      <c r="AA73" t="n">
        <v>478.0</v>
      </c>
      <c r="AB73" t="n">
        <v>42.0</v>
      </c>
      <c r="AC73" t="n">
        <v>85.0</v>
      </c>
      <c r="AD73" t="n">
        <v>373.0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44743.788460648146</v>
      </c>
      <c r="AJ73" t="n">
        <v>1694.0</v>
      </c>
      <c r="AK73" t="n">
        <v>9.0</v>
      </c>
      <c r="AL73" t="n">
        <v>0.0</v>
      </c>
      <c r="AM73" t="n">
        <v>9.0</v>
      </c>
      <c r="AN73" t="n">
        <v>42.0</v>
      </c>
      <c r="AO73" t="n">
        <v>9.0</v>
      </c>
      <c r="AP73" t="n">
        <v>364.0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WI22072240</t>
        </is>
      </c>
      <c r="B74" t="inlineStr">
        <is>
          <t>DATA_VALIDATION</t>
        </is>
      </c>
      <c r="C74" t="inlineStr">
        <is>
          <t>201130013999</t>
        </is>
      </c>
      <c r="D74" t="inlineStr">
        <is>
          <t>Folder</t>
        </is>
      </c>
      <c r="E74" s="2">
        <f>HYPERLINK("capsilon://?command=openfolder&amp;siteaddress=FAM.docvelocity-na8.net&amp;folderid=FX3E469086-485B-FA13-6218-E8AF38F79BAF","FX2207203")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MI220720117</t>
        </is>
      </c>
      <c r="J74" t="n">
        <v>381.0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44743.710277777776</v>
      </c>
      <c r="P74" s="1" t="n">
        <v>44743.750439814816</v>
      </c>
      <c r="Q74" t="n">
        <v>3072.0</v>
      </c>
      <c r="R74" t="n">
        <v>398.0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44743.750439814816</v>
      </c>
      <c r="X74" t="n">
        <v>398.0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381.0</v>
      </c>
      <c r="AE74" t="n">
        <v>338.0</v>
      </c>
      <c r="AF74" t="n">
        <v>0.0</v>
      </c>
      <c r="AG74" t="n">
        <v>10.0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WI22072434</t>
        </is>
      </c>
      <c r="B75" t="inlineStr">
        <is>
          <t>DATA_VALIDATION</t>
        </is>
      </c>
      <c r="C75" t="inlineStr">
        <is>
          <t>201330007750</t>
        </is>
      </c>
      <c r="D75" t="inlineStr">
        <is>
          <t>Folder</t>
        </is>
      </c>
      <c r="E75" s="2">
        <f>HYPERLINK("capsilon://?command=openfolder&amp;siteaddress=FAM.docvelocity-na8.net&amp;folderid=FXAC81421C-153D-08B2-3E50-BB5165237294","FX22069457")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MI220721345</t>
        </is>
      </c>
      <c r="J75" t="n">
        <v>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44743.75020833333</v>
      </c>
      <c r="P75" s="1" t="n">
        <v>44743.753854166665</v>
      </c>
      <c r="Q75" t="n">
        <v>21.0</v>
      </c>
      <c r="R75" t="n">
        <v>294.0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44743.753854166665</v>
      </c>
      <c r="X75" t="n">
        <v>294.0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77.0</v>
      </c>
      <c r="AE75" t="n">
        <v>65.0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WI22072438</t>
        </is>
      </c>
      <c r="B76" t="inlineStr">
        <is>
          <t>DATA_VALIDATION</t>
        </is>
      </c>
      <c r="C76" t="inlineStr">
        <is>
          <t>201130013999</t>
        </is>
      </c>
      <c r="D76" t="inlineStr">
        <is>
          <t>Folder</t>
        </is>
      </c>
      <c r="E76" s="2">
        <f>HYPERLINK("capsilon://?command=openfolder&amp;siteaddress=FAM.docvelocity-na8.net&amp;folderid=FX3E469086-485B-FA13-6218-E8AF38F79BAF","FX2207203")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MI220720117</t>
        </is>
      </c>
      <c r="J76" t="n">
        <v>485.0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44743.75152777778</v>
      </c>
      <c r="P76" s="1" t="n">
        <v>44743.79630787037</v>
      </c>
      <c r="Q76" t="n">
        <v>1448.0</v>
      </c>
      <c r="R76" t="n">
        <v>2421.0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44743.783101851855</v>
      </c>
      <c r="X76" t="n">
        <v>1704.0</v>
      </c>
      <c r="Y76" t="n">
        <v>307.0</v>
      </c>
      <c r="Z76" t="n">
        <v>0.0</v>
      </c>
      <c r="AA76" t="n">
        <v>307.0</v>
      </c>
      <c r="AB76" t="n">
        <v>57.0</v>
      </c>
      <c r="AC76" t="n">
        <v>109.0</v>
      </c>
      <c r="AD76" t="n">
        <v>178.0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44743.79630787037</v>
      </c>
      <c r="AJ76" t="n">
        <v>677.0</v>
      </c>
      <c r="AK76" t="n">
        <v>1.0</v>
      </c>
      <c r="AL76" t="n">
        <v>0.0</v>
      </c>
      <c r="AM76" t="n">
        <v>1.0</v>
      </c>
      <c r="AN76" t="n">
        <v>57.0</v>
      </c>
      <c r="AO76" t="n">
        <v>1.0</v>
      </c>
      <c r="AP76" t="n">
        <v>177.0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WI22072445</t>
        </is>
      </c>
      <c r="B77" t="inlineStr">
        <is>
          <t>DATA_VALIDATION</t>
        </is>
      </c>
      <c r="C77" t="inlineStr">
        <is>
          <t>201300024350</t>
        </is>
      </c>
      <c r="D77" t="inlineStr">
        <is>
          <t>Folder</t>
        </is>
      </c>
      <c r="E77" s="2">
        <f>HYPERLINK("capsilon://?command=openfolder&amp;siteaddress=FAM.docvelocity-na8.net&amp;folderid=FXC15CAEE6-D6FA-D0BD-D6F1-D557306A486D","FX2207175")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MI220721427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44743.753483796296</v>
      </c>
      <c r="P77" s="1" t="n">
        <v>44743.7566087963</v>
      </c>
      <c r="Q77" t="n">
        <v>45.0</v>
      </c>
      <c r="R77" t="n">
        <v>225.0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44743.7566087963</v>
      </c>
      <c r="X77" t="n">
        <v>225.0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116.0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WI22072448</t>
        </is>
      </c>
      <c r="B78" t="inlineStr">
        <is>
          <t>DATA_VALIDATION</t>
        </is>
      </c>
      <c r="C78" t="inlineStr">
        <is>
          <t>201330007750</t>
        </is>
      </c>
      <c r="D78" t="inlineStr">
        <is>
          <t>Folder</t>
        </is>
      </c>
      <c r="E78" s="2">
        <f>HYPERLINK("capsilon://?command=openfolder&amp;siteaddress=FAM.docvelocity-na8.net&amp;folderid=FXAC81421C-153D-08B2-3E50-BB5165237294","FX22069457")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MI220721345</t>
        </is>
      </c>
      <c r="J78" t="n">
        <v>161.0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44743.75476851852</v>
      </c>
      <c r="P78" s="1" t="n">
        <v>44743.7800462963</v>
      </c>
      <c r="Q78" t="n">
        <v>1503.0</v>
      </c>
      <c r="R78" t="n">
        <v>681.0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44743.76980324074</v>
      </c>
      <c r="X78" t="n">
        <v>416.0</v>
      </c>
      <c r="Y78" t="n">
        <v>83.0</v>
      </c>
      <c r="Z78" t="n">
        <v>0.0</v>
      </c>
      <c r="AA78" t="n">
        <v>83.0</v>
      </c>
      <c r="AB78" t="n">
        <v>42.0</v>
      </c>
      <c r="AC78" t="n">
        <v>17.0</v>
      </c>
      <c r="AD78" t="n">
        <v>78.0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44743.7800462963</v>
      </c>
      <c r="AJ78" t="n">
        <v>259.0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78.0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WI22072450</t>
        </is>
      </c>
      <c r="B79" t="inlineStr">
        <is>
          <t>DATA_VALIDATION</t>
        </is>
      </c>
      <c r="C79" t="inlineStr">
        <is>
          <t>201300024350</t>
        </is>
      </c>
      <c r="D79" t="inlineStr">
        <is>
          <t>Folder</t>
        </is>
      </c>
      <c r="E79" s="2">
        <f>HYPERLINK("capsilon://?command=openfolder&amp;siteaddress=FAM.docvelocity-na8.net&amp;folderid=FXC15CAEE6-D6FA-D0BD-D6F1-D557306A486D","FX2207175")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MI220721427</t>
        </is>
      </c>
      <c r="J79" t="n">
        <v>236.0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44743.757569444446</v>
      </c>
      <c r="P79" s="1" t="n">
        <v>44743.7953125</v>
      </c>
      <c r="Q79" t="n">
        <v>1073.0</v>
      </c>
      <c r="R79" t="n">
        <v>2188.0</v>
      </c>
      <c r="S79" t="b">
        <v>0</v>
      </c>
      <c r="T79" t="inlineStr">
        <is>
          <t>N/A</t>
        </is>
      </c>
      <c r="U79" t="b">
        <v>1</v>
      </c>
      <c r="V79" t="inlineStr">
        <is>
          <t>Samadhan Kamble</t>
        </is>
      </c>
      <c r="W79" s="1" t="n">
        <v>44743.776875</v>
      </c>
      <c r="X79" t="n">
        <v>930.0</v>
      </c>
      <c r="Y79" t="n">
        <v>159.0</v>
      </c>
      <c r="Z79" t="n">
        <v>0.0</v>
      </c>
      <c r="AA79" t="n">
        <v>159.0</v>
      </c>
      <c r="AB79" t="n">
        <v>21.0</v>
      </c>
      <c r="AC79" t="n">
        <v>4.0</v>
      </c>
      <c r="AD79" t="n">
        <v>77.0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44743.7953125</v>
      </c>
      <c r="AJ79" t="n">
        <v>27.0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77.0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WI22072458</t>
        </is>
      </c>
      <c r="B80" t="inlineStr">
        <is>
          <t>DATA_VALIDATION</t>
        </is>
      </c>
      <c r="C80" t="inlineStr">
        <is>
          <t>201308008548</t>
        </is>
      </c>
      <c r="D80" t="inlineStr">
        <is>
          <t>Folder</t>
        </is>
      </c>
      <c r="E80" s="2">
        <f>HYPERLINK("capsilon://?command=openfolder&amp;siteaddress=FAM.docvelocity-na8.net&amp;folderid=FXCA52B8B6-C8CD-3717-00DB-BAA8173D15D9","FX22059487")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MI220721558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44743.75853009259</v>
      </c>
      <c r="P80" s="1" t="n">
        <v>44743.77892361111</v>
      </c>
      <c r="Q80" t="n">
        <v>1560.0</v>
      </c>
      <c r="R80" t="n">
        <v>202.0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44743.77892361111</v>
      </c>
      <c r="X80" t="n">
        <v>176.0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63.0</v>
      </c>
      <c r="AE80" t="n">
        <v>51.0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WI22072461</t>
        </is>
      </c>
      <c r="B81" t="inlineStr">
        <is>
          <t>DATA_VALIDATION</t>
        </is>
      </c>
      <c r="C81" t="inlineStr">
        <is>
          <t>201130013995</t>
        </is>
      </c>
      <c r="D81" t="inlineStr">
        <is>
          <t>Folder</t>
        </is>
      </c>
      <c r="E81" s="2">
        <f>HYPERLINK("capsilon://?command=openfolder&amp;siteaddress=FAM.docvelocity-na8.net&amp;folderid=FX57611A1F-663F-EE02-B140-9AA64EC1CB0F","FX2207102")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MI220721643</t>
        </is>
      </c>
      <c r="J81" t="n">
        <v>201.0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44743.76055555556</v>
      </c>
      <c r="P81" s="1" t="n">
        <v>44743.80063657407</v>
      </c>
      <c r="Q81" t="n">
        <v>2853.0</v>
      </c>
      <c r="R81" t="n">
        <v>610.0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44743.77400462963</v>
      </c>
      <c r="X81" t="n">
        <v>300.0</v>
      </c>
      <c r="Y81" t="n">
        <v>143.0</v>
      </c>
      <c r="Z81" t="n">
        <v>0.0</v>
      </c>
      <c r="AA81" t="n">
        <v>143.0</v>
      </c>
      <c r="AB81" t="n">
        <v>0.0</v>
      </c>
      <c r="AC81" t="n">
        <v>6.0</v>
      </c>
      <c r="AD81" t="n">
        <v>58.0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44743.80063657407</v>
      </c>
      <c r="AJ81" t="n">
        <v>310.0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WI22072474</t>
        </is>
      </c>
      <c r="B82" t="inlineStr">
        <is>
          <t>DATA_VALIDATION</t>
        </is>
      </c>
      <c r="C82" t="inlineStr">
        <is>
          <t>201308008548</t>
        </is>
      </c>
      <c r="D82" t="inlineStr">
        <is>
          <t>Folder</t>
        </is>
      </c>
      <c r="E82" s="2">
        <f>HYPERLINK("capsilon://?command=openfolder&amp;siteaddress=FAM.docvelocity-na8.net&amp;folderid=FXCA52B8B6-C8CD-3717-00DB-BAA8173D15D9","FX22059487")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MI220721558</t>
        </is>
      </c>
      <c r="J82" t="n">
        <v>91.0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44743.77980324074</v>
      </c>
      <c r="P82" s="1" t="n">
        <v>44743.79746527778</v>
      </c>
      <c r="Q82" t="n">
        <v>1028.0</v>
      </c>
      <c r="R82" t="n">
        <v>498.0</v>
      </c>
      <c r="S82" t="b">
        <v>0</v>
      </c>
      <c r="T82" t="inlineStr">
        <is>
          <t>N/A</t>
        </is>
      </c>
      <c r="U82" t="b">
        <v>1</v>
      </c>
      <c r="V82" t="inlineStr">
        <is>
          <t>Swapnil Ambesange</t>
        </is>
      </c>
      <c r="W82" s="1" t="n">
        <v>44743.78673611111</v>
      </c>
      <c r="X82" t="n">
        <v>313.0</v>
      </c>
      <c r="Y82" t="n">
        <v>72.0</v>
      </c>
      <c r="Z82" t="n">
        <v>0.0</v>
      </c>
      <c r="AA82" t="n">
        <v>72.0</v>
      </c>
      <c r="AB82" t="n">
        <v>0.0</v>
      </c>
      <c r="AC82" t="n">
        <v>9.0</v>
      </c>
      <c r="AD82" t="n">
        <v>19.0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44743.79746527778</v>
      </c>
      <c r="AJ82" t="n">
        <v>185.0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17.0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2022-07-04T15:00:00Z</dcterms:created>
  <dc:creator>Apache POI</dc:creator>
</coreProperties>
</file>