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44749.41667471065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44749.41667471065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WI2207208</t>
        </is>
      </c>
      <c r="B2" t="inlineStr">
        <is>
          <t>DATA_VALIDATION</t>
        </is>
      </c>
      <c r="C2" t="inlineStr">
        <is>
          <t>201130013966</t>
        </is>
      </c>
      <c r="D2" t="inlineStr">
        <is>
          <t>Folder</t>
        </is>
      </c>
      <c r="E2" s="2">
        <f>HYPERLINK("capsilon://?command=openfolder&amp;siteaddress=FAM.docvelocity-na8.net&amp;folderid=FX7DE5A34B-A71C-A6B5-35C1-D3117AAD87A3","FX22066758")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MI22071665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44742.97027777778</v>
      </c>
      <c r="P2" s="1" t="n">
        <v>44743.01366898148</v>
      </c>
      <c r="Q2" t="n">
        <v>3411.0</v>
      </c>
      <c r="R2" t="n">
        <v>338.0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44743.00696759259</v>
      </c>
      <c r="X2" t="n">
        <v>193.0</v>
      </c>
      <c r="Y2" t="n">
        <v>21.0</v>
      </c>
      <c r="Z2" t="n">
        <v>0.0</v>
      </c>
      <c r="AA2" t="n">
        <v>21.0</v>
      </c>
      <c r="AB2" t="n">
        <v>0.0</v>
      </c>
      <c r="AC2" t="n">
        <v>1.0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44743.01366898148</v>
      </c>
      <c r="AJ2" t="n">
        <v>111.0</v>
      </c>
      <c r="AK2" t="n">
        <v>2.0</v>
      </c>
      <c r="AL2" t="n">
        <v>0.0</v>
      </c>
      <c r="AM2" t="n">
        <v>2.0</v>
      </c>
      <c r="AN2" t="n">
        <v>0.0</v>
      </c>
      <c r="AO2" t="n">
        <v>1.0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WI2207209</t>
        </is>
      </c>
      <c r="B3" t="inlineStr">
        <is>
          <t>DATA_VALIDATION</t>
        </is>
      </c>
      <c r="C3" t="inlineStr">
        <is>
          <t>201130013966</t>
        </is>
      </c>
      <c r="D3" t="inlineStr">
        <is>
          <t>Folder</t>
        </is>
      </c>
      <c r="E3" s="2">
        <f>HYPERLINK("capsilon://?command=openfolder&amp;siteaddress=FAM.docvelocity-na8.net&amp;folderid=FX7DE5A34B-A71C-A6B5-35C1-D3117AAD87A3","FX22066758")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MI22071667</t>
        </is>
      </c>
      <c r="J3" t="n">
        <v>29.0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44742.97039351852</v>
      </c>
      <c r="P3" s="1" t="n">
        <v>44743.01443287037</v>
      </c>
      <c r="Q3" t="n">
        <v>3608.0</v>
      </c>
      <c r="R3" t="n">
        <v>197.0</v>
      </c>
      <c r="S3" t="b">
        <v>0</v>
      </c>
      <c r="T3" t="inlineStr">
        <is>
          <t>N/A</t>
        </is>
      </c>
      <c r="U3" t="b">
        <v>0</v>
      </c>
      <c r="V3" t="inlineStr">
        <is>
          <t>Mohit Bilampelli</t>
        </is>
      </c>
      <c r="W3" s="1" t="n">
        <v>44743.00848379629</v>
      </c>
      <c r="X3" t="n">
        <v>131.0</v>
      </c>
      <c r="Y3" t="n">
        <v>21.0</v>
      </c>
      <c r="Z3" t="n">
        <v>0.0</v>
      </c>
      <c r="AA3" t="n">
        <v>21.0</v>
      </c>
      <c r="AB3" t="n">
        <v>0.0</v>
      </c>
      <c r="AC3" t="n">
        <v>3.0</v>
      </c>
      <c r="AD3" t="n">
        <v>8.0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44743.01443287037</v>
      </c>
      <c r="AJ3" t="n">
        <v>66.0</v>
      </c>
      <c r="AK3" t="n">
        <v>2.0</v>
      </c>
      <c r="AL3" t="n">
        <v>0.0</v>
      </c>
      <c r="AM3" t="n">
        <v>2.0</v>
      </c>
      <c r="AN3" t="n">
        <v>0.0</v>
      </c>
      <c r="AO3" t="n">
        <v>1.0</v>
      </c>
      <c r="AP3" t="n">
        <v>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WI2207210</t>
        </is>
      </c>
      <c r="B4" t="inlineStr">
        <is>
          <t>DATA_VALIDATION</t>
        </is>
      </c>
      <c r="C4" t="inlineStr">
        <is>
          <t>201130013966</t>
        </is>
      </c>
      <c r="D4" t="inlineStr">
        <is>
          <t>Folder</t>
        </is>
      </c>
      <c r="E4" s="2">
        <f>HYPERLINK("capsilon://?command=openfolder&amp;siteaddress=FAM.docvelocity-na8.net&amp;folderid=FX7DE5A34B-A71C-A6B5-35C1-D3117AAD87A3","FX22066758")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MI22071674</t>
        </is>
      </c>
      <c r="J4" t="n">
        <v>124.0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44742.97122685185</v>
      </c>
      <c r="P4" s="1" t="n">
        <v>44743.01460648148</v>
      </c>
      <c r="Q4" t="n">
        <v>3407.0</v>
      </c>
      <c r="R4" t="n">
        <v>341.0</v>
      </c>
      <c r="S4" t="b">
        <v>0</v>
      </c>
      <c r="T4" t="inlineStr">
        <is>
          <t>N/A</t>
        </is>
      </c>
      <c r="U4" t="b">
        <v>0</v>
      </c>
      <c r="V4" t="inlineStr">
        <is>
          <t>Sandip Tribhuvan</t>
        </is>
      </c>
      <c r="W4" s="1" t="n">
        <v>44743.010775462964</v>
      </c>
      <c r="X4" t="n">
        <v>327.0</v>
      </c>
      <c r="Y4" t="n">
        <v>0.0</v>
      </c>
      <c r="Z4" t="n">
        <v>0.0</v>
      </c>
      <c r="AA4" t="n">
        <v>0.0</v>
      </c>
      <c r="AB4" t="n">
        <v>119.0</v>
      </c>
      <c r="AC4" t="n">
        <v>0.0</v>
      </c>
      <c r="AD4" t="n">
        <v>124.0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44743.01460648148</v>
      </c>
      <c r="AJ4" t="n">
        <v>14.0</v>
      </c>
      <c r="AK4" t="n">
        <v>0.0</v>
      </c>
      <c r="AL4" t="n">
        <v>0.0</v>
      </c>
      <c r="AM4" t="n">
        <v>0.0</v>
      </c>
      <c r="AN4" t="n">
        <v>119.0</v>
      </c>
      <c r="AO4" t="n">
        <v>0.0</v>
      </c>
      <c r="AP4" t="n">
        <v>124.0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WI2207211</t>
        </is>
      </c>
      <c r="B5" t="inlineStr">
        <is>
          <t>DATA_VALIDATION</t>
        </is>
      </c>
      <c r="C5" t="inlineStr">
        <is>
          <t>201130013974</t>
        </is>
      </c>
      <c r="D5" t="inlineStr">
        <is>
          <t>Folder</t>
        </is>
      </c>
      <c r="E5" s="2">
        <f>HYPERLINK("capsilon://?command=openfolder&amp;siteaddress=FAM.docvelocity-na8.net&amp;folderid=FXF5A0AF2F-FF88-74B7-B57F-6D7FA84E6AF2","FX22067875")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MI22071692</t>
        </is>
      </c>
      <c r="J5" t="n">
        <v>166.0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44742.97461805555</v>
      </c>
      <c r="P5" s="1" t="n">
        <v>44743.010717592595</v>
      </c>
      <c r="Q5" t="n">
        <v>2926.0</v>
      </c>
      <c r="R5" t="n">
        <v>193.0</v>
      </c>
      <c r="S5" t="b">
        <v>0</v>
      </c>
      <c r="T5" t="inlineStr">
        <is>
          <t>N/A</t>
        </is>
      </c>
      <c r="U5" t="b">
        <v>0</v>
      </c>
      <c r="V5" t="inlineStr">
        <is>
          <t>Mohit Bilampelli</t>
        </is>
      </c>
      <c r="W5" s="1" t="n">
        <v>44743.010717592595</v>
      </c>
      <c r="X5" t="n">
        <v>193.0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166.0</v>
      </c>
      <c r="AE5" t="n">
        <v>161.0</v>
      </c>
      <c r="AF5" t="n">
        <v>0.0</v>
      </c>
      <c r="AG5" t="n">
        <v>2.0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WI2207212</t>
        </is>
      </c>
      <c r="B6" t="inlineStr">
        <is>
          <t>DATA_VALIDATION</t>
        </is>
      </c>
      <c r="C6" t="inlineStr">
        <is>
          <t>201130013974</t>
        </is>
      </c>
      <c r="D6" t="inlineStr">
        <is>
          <t>Folder</t>
        </is>
      </c>
      <c r="E6" s="2">
        <f>HYPERLINK("capsilon://?command=openfolder&amp;siteaddress=FAM.docvelocity-na8.net&amp;folderid=FXF5A0AF2F-FF88-74B7-B57F-6D7FA84E6AF2","FX22067875")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MI22071694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44742.97494212963</v>
      </c>
      <c r="P6" s="1" t="n">
        <v>44743.014699074076</v>
      </c>
      <c r="Q6" t="n">
        <v>3270.0</v>
      </c>
      <c r="R6" t="n">
        <v>165.0</v>
      </c>
      <c r="S6" t="b">
        <v>0</v>
      </c>
      <c r="T6" t="inlineStr">
        <is>
          <t>N/A</t>
        </is>
      </c>
      <c r="U6" t="b">
        <v>0</v>
      </c>
      <c r="V6" t="inlineStr">
        <is>
          <t>Komal Kharde</t>
        </is>
      </c>
      <c r="W6" s="1" t="n">
        <v>44743.01200231481</v>
      </c>
      <c r="X6" t="n">
        <v>157.0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44743.014699074076</v>
      </c>
      <c r="AJ6" t="n">
        <v>8.0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WI2207213</t>
        </is>
      </c>
      <c r="B7" t="inlineStr">
        <is>
          <t>DATA_VALIDATION</t>
        </is>
      </c>
      <c r="C7" t="inlineStr">
        <is>
          <t>201130013974</t>
        </is>
      </c>
      <c r="D7" t="inlineStr">
        <is>
          <t>Folder</t>
        </is>
      </c>
      <c r="E7" s="2">
        <f>HYPERLINK("capsilon://?command=openfolder&amp;siteaddress=FAM.docvelocity-na8.net&amp;folderid=FXF5A0AF2F-FF88-74B7-B57F-6D7FA84E6AF2","FX22067875")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MI22071695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44742.97505787037</v>
      </c>
      <c r="P7" s="1" t="n">
        <v>44743.011400462965</v>
      </c>
      <c r="Q7" t="n">
        <v>3082.0</v>
      </c>
      <c r="R7" t="n">
        <v>58.0</v>
      </c>
      <c r="S7" t="b">
        <v>0</v>
      </c>
      <c r="T7" t="inlineStr">
        <is>
          <t>N/A</t>
        </is>
      </c>
      <c r="U7" t="b">
        <v>0</v>
      </c>
      <c r="V7" t="inlineStr">
        <is>
          <t>Mohit Bilampelli</t>
        </is>
      </c>
      <c r="W7" s="1" t="n">
        <v>44743.011400462965</v>
      </c>
      <c r="X7" t="n">
        <v>58.0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28.0</v>
      </c>
      <c r="AE7" t="n">
        <v>21.0</v>
      </c>
      <c r="AF7" t="n">
        <v>0.0</v>
      </c>
      <c r="AG7" t="n">
        <v>2.0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WI2207232</t>
        </is>
      </c>
      <c r="B8" t="inlineStr">
        <is>
          <t>DATA_VALIDATION</t>
        </is>
      </c>
      <c r="C8" t="inlineStr">
        <is>
          <t>201130013974</t>
        </is>
      </c>
      <c r="D8" t="inlineStr">
        <is>
          <t>Folder</t>
        </is>
      </c>
      <c r="E8" s="2">
        <f>HYPERLINK("capsilon://?command=openfolder&amp;siteaddress=FAM.docvelocity-na8.net&amp;folderid=FXF5A0AF2F-FF88-74B7-B57F-6D7FA84E6AF2","FX22067875")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MI22071692</t>
        </is>
      </c>
      <c r="J8" t="n">
        <v>190.0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44743.011400462965</v>
      </c>
      <c r="P8" s="1" t="n">
        <v>44743.10099537037</v>
      </c>
      <c r="Q8" t="n">
        <v>6769.0</v>
      </c>
      <c r="R8" t="n">
        <v>972.0</v>
      </c>
      <c r="S8" t="b">
        <v>0</v>
      </c>
      <c r="T8" t="inlineStr">
        <is>
          <t>N/A</t>
        </is>
      </c>
      <c r="U8" t="b">
        <v>1</v>
      </c>
      <c r="V8" t="inlineStr">
        <is>
          <t>Mohit Bilampelli</t>
        </is>
      </c>
      <c r="W8" s="1" t="n">
        <v>44743.01863425926</v>
      </c>
      <c r="X8" t="n">
        <v>624.0</v>
      </c>
      <c r="Y8" t="n">
        <v>132.0</v>
      </c>
      <c r="Z8" t="n">
        <v>0.0</v>
      </c>
      <c r="AA8" t="n">
        <v>132.0</v>
      </c>
      <c r="AB8" t="n">
        <v>0.0</v>
      </c>
      <c r="AC8" t="n">
        <v>61.0</v>
      </c>
      <c r="AD8" t="n">
        <v>58.0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44743.10099537037</v>
      </c>
      <c r="AJ8" t="n">
        <v>348.0</v>
      </c>
      <c r="AK8" t="n">
        <v>2.0</v>
      </c>
      <c r="AL8" t="n">
        <v>0.0</v>
      </c>
      <c r="AM8" t="n">
        <v>2.0</v>
      </c>
      <c r="AN8" t="n">
        <v>0.0</v>
      </c>
      <c r="AO8" t="n">
        <v>1.0</v>
      </c>
      <c r="AP8" t="n">
        <v>56.0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WI2207233</t>
        </is>
      </c>
      <c r="B9" t="inlineStr">
        <is>
          <t>DATA_VALIDATION</t>
        </is>
      </c>
      <c r="C9" t="inlineStr">
        <is>
          <t>201130013974</t>
        </is>
      </c>
      <c r="D9" t="inlineStr">
        <is>
          <t>Folder</t>
        </is>
      </c>
      <c r="E9" s="2">
        <f>HYPERLINK("capsilon://?command=openfolder&amp;siteaddress=FAM.docvelocity-na8.net&amp;folderid=FXF5A0AF2F-FF88-74B7-B57F-6D7FA84E6AF2","FX22067875")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MI22071695</t>
        </is>
      </c>
      <c r="J9" t="n">
        <v>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44743.012025462966</v>
      </c>
      <c r="P9" s="1" t="n">
        <v>44743.018171296295</v>
      </c>
      <c r="Q9" t="n">
        <v>27.0</v>
      </c>
      <c r="R9" t="n">
        <v>504.0</v>
      </c>
      <c r="S9" t="b">
        <v>0</v>
      </c>
      <c r="T9" t="inlineStr">
        <is>
          <t>N/A</t>
        </is>
      </c>
      <c r="U9" t="b">
        <v>1</v>
      </c>
      <c r="V9" t="inlineStr">
        <is>
          <t>Komal Kharde</t>
        </is>
      </c>
      <c r="W9" s="1" t="n">
        <v>44743.015335648146</v>
      </c>
      <c r="X9" t="n">
        <v>262.0</v>
      </c>
      <c r="Y9" t="n">
        <v>42.0</v>
      </c>
      <c r="Z9" t="n">
        <v>0.0</v>
      </c>
      <c r="AA9" t="n">
        <v>42.0</v>
      </c>
      <c r="AB9" t="n">
        <v>0.0</v>
      </c>
      <c r="AC9" t="n">
        <v>0.0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Hemanshi Deshlahara</t>
        </is>
      </c>
      <c r="AI9" s="1" t="n">
        <v>44743.018171296295</v>
      </c>
      <c r="AJ9" t="n">
        <v>242.0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13.0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WI2207486</t>
        </is>
      </c>
      <c r="B10" t="inlineStr">
        <is>
          <t>DATA_VALIDATION</t>
        </is>
      </c>
      <c r="C10" t="inlineStr">
        <is>
          <t>201348000611</t>
        </is>
      </c>
      <c r="D10" t="inlineStr">
        <is>
          <t>Folder</t>
        </is>
      </c>
      <c r="E10" s="2">
        <f>HYPERLINK("capsilon://?command=openfolder&amp;siteaddress=FAM.docvelocity-na8.net&amp;folderid=FXEB491953-224B-DF55-9AE1-1AA42C2994E6","FX22058206")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MI22074033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44743.39184027778</v>
      </c>
      <c r="P10" s="1" t="n">
        <v>44743.446238425924</v>
      </c>
      <c r="Q10" t="n">
        <v>4645.0</v>
      </c>
      <c r="R10" t="n">
        <v>55.0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44743.40042824074</v>
      </c>
      <c r="X10" t="n">
        <v>34.0</v>
      </c>
      <c r="Y10" t="n">
        <v>0.0</v>
      </c>
      <c r="Z10" t="n">
        <v>0.0</v>
      </c>
      <c r="AA10" t="n">
        <v>0.0</v>
      </c>
      <c r="AB10" t="n">
        <v>37.0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44743.446238425924</v>
      </c>
      <c r="AJ10" t="n">
        <v>21.0</v>
      </c>
      <c r="AK10" t="n">
        <v>0.0</v>
      </c>
      <c r="AL10" t="n">
        <v>0.0</v>
      </c>
      <c r="AM10" t="n">
        <v>0.0</v>
      </c>
      <c r="AN10" t="n">
        <v>37.0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WI2207621</t>
        </is>
      </c>
      <c r="B11" t="inlineStr">
        <is>
          <t>DATA_VALIDATION</t>
        </is>
      </c>
      <c r="C11" t="inlineStr">
        <is>
          <t>201330007730</t>
        </is>
      </c>
      <c r="D11" t="inlineStr">
        <is>
          <t>Folder</t>
        </is>
      </c>
      <c r="E11" s="2">
        <f>HYPERLINK("capsilon://?command=openfolder&amp;siteaddress=FAM.docvelocity-na8.net&amp;folderid=FXF1444DC0-98D6-6164-F021-C10BBA64A86F","FX22068949")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MI22075036</t>
        </is>
      </c>
      <c r="J11" t="n">
        <v>92.0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44743.418078703704</v>
      </c>
      <c r="P11" s="1" t="n">
        <v>44743.44802083333</v>
      </c>
      <c r="Q11" t="n">
        <v>2275.0</v>
      </c>
      <c r="R11" t="n">
        <v>312.0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44743.42076388889</v>
      </c>
      <c r="X11" t="n">
        <v>159.0</v>
      </c>
      <c r="Y11" t="n">
        <v>82.0</v>
      </c>
      <c r="Z11" t="n">
        <v>0.0</v>
      </c>
      <c r="AA11" t="n">
        <v>82.0</v>
      </c>
      <c r="AB11" t="n">
        <v>0.0</v>
      </c>
      <c r="AC11" t="n">
        <v>6.0</v>
      </c>
      <c r="AD11" t="n">
        <v>10.0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44743.44802083333</v>
      </c>
      <c r="AJ11" t="n">
        <v>153.0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WI2207622</t>
        </is>
      </c>
      <c r="B12" t="inlineStr">
        <is>
          <t>DATA_VALIDATION</t>
        </is>
      </c>
      <c r="C12" t="inlineStr">
        <is>
          <t>201330007730</t>
        </is>
      </c>
      <c r="D12" t="inlineStr">
        <is>
          <t>Folder</t>
        </is>
      </c>
      <c r="E12" s="2">
        <f>HYPERLINK("capsilon://?command=openfolder&amp;siteaddress=FAM.docvelocity-na8.net&amp;folderid=FXF1444DC0-98D6-6164-F021-C10BBA64A86F","FX22068949")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MI22075038</t>
        </is>
      </c>
      <c r="J12" t="n">
        <v>87.0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44743.41815972222</v>
      </c>
      <c r="P12" s="1" t="n">
        <v>44743.44898148148</v>
      </c>
      <c r="Q12" t="n">
        <v>2507.0</v>
      </c>
      <c r="R12" t="n">
        <v>156.0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44743.421631944446</v>
      </c>
      <c r="X12" t="n">
        <v>74.0</v>
      </c>
      <c r="Y12" t="n">
        <v>82.0</v>
      </c>
      <c r="Z12" t="n">
        <v>0.0</v>
      </c>
      <c r="AA12" t="n">
        <v>82.0</v>
      </c>
      <c r="AB12" t="n">
        <v>0.0</v>
      </c>
      <c r="AC12" t="n">
        <v>2.0</v>
      </c>
      <c r="AD12" t="n">
        <v>5.0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44743.44898148148</v>
      </c>
      <c r="AJ12" t="n">
        <v>82.0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WI2207623</t>
        </is>
      </c>
      <c r="B13" t="inlineStr">
        <is>
          <t>DATA_VALIDATION</t>
        </is>
      </c>
      <c r="C13" t="inlineStr">
        <is>
          <t>201330007730</t>
        </is>
      </c>
      <c r="D13" t="inlineStr">
        <is>
          <t>Folder</t>
        </is>
      </c>
      <c r="E13" s="2">
        <f>HYPERLINK("capsilon://?command=openfolder&amp;siteaddress=FAM.docvelocity-na8.net&amp;folderid=FXF1444DC0-98D6-6164-F021-C10BBA64A86F","FX22068949")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MI22075039</t>
        </is>
      </c>
      <c r="J13" t="n">
        <v>93.0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44743.418275462966</v>
      </c>
      <c r="P13" s="1" t="n">
        <v>44743.4515625</v>
      </c>
      <c r="Q13" t="n">
        <v>2500.0</v>
      </c>
      <c r="R13" t="n">
        <v>376.0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44743.42332175926</v>
      </c>
      <c r="X13" t="n">
        <v>145.0</v>
      </c>
      <c r="Y13" t="n">
        <v>85.0</v>
      </c>
      <c r="Z13" t="n">
        <v>0.0</v>
      </c>
      <c r="AA13" t="n">
        <v>85.0</v>
      </c>
      <c r="AB13" t="n">
        <v>0.0</v>
      </c>
      <c r="AC13" t="n">
        <v>9.0</v>
      </c>
      <c r="AD13" t="n">
        <v>8.0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44743.4515625</v>
      </c>
      <c r="AJ13" t="n">
        <v>222.0</v>
      </c>
      <c r="AK13" t="n">
        <v>5.0</v>
      </c>
      <c r="AL13" t="n">
        <v>0.0</v>
      </c>
      <c r="AM13" t="n">
        <v>5.0</v>
      </c>
      <c r="AN13" t="n">
        <v>0.0</v>
      </c>
      <c r="AO13" t="n">
        <v>5.0</v>
      </c>
      <c r="AP13" t="n">
        <v>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WI2207624</t>
        </is>
      </c>
      <c r="B14" t="inlineStr">
        <is>
          <t>DATA_VALIDATION</t>
        </is>
      </c>
      <c r="C14" t="inlineStr">
        <is>
          <t>201330007730</t>
        </is>
      </c>
      <c r="D14" t="inlineStr">
        <is>
          <t>Folder</t>
        </is>
      </c>
      <c r="E14" s="2">
        <f>HYPERLINK("capsilon://?command=openfolder&amp;siteaddress=FAM.docvelocity-na8.net&amp;folderid=FXF1444DC0-98D6-6164-F021-C10BBA64A86F","FX22068949")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MI22075042</t>
        </is>
      </c>
      <c r="J14" t="n">
        <v>33.0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44743.41847222222</v>
      </c>
      <c r="P14" s="1" t="n">
        <v>44743.4525</v>
      </c>
      <c r="Q14" t="n">
        <v>2793.0</v>
      </c>
      <c r="R14" t="n">
        <v>147.0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44743.424108796295</v>
      </c>
      <c r="X14" t="n">
        <v>67.0</v>
      </c>
      <c r="Y14" t="n">
        <v>21.0</v>
      </c>
      <c r="Z14" t="n">
        <v>0.0</v>
      </c>
      <c r="AA14" t="n">
        <v>21.0</v>
      </c>
      <c r="AB14" t="n">
        <v>0.0</v>
      </c>
      <c r="AC14" t="n">
        <v>0.0</v>
      </c>
      <c r="AD14" t="n">
        <v>12.0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44743.4525</v>
      </c>
      <c r="AJ14" t="n">
        <v>80.0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WI2207626</t>
        </is>
      </c>
      <c r="B15" t="inlineStr">
        <is>
          <t>DATA_VALIDATION</t>
        </is>
      </c>
      <c r="C15" t="inlineStr">
        <is>
          <t>201330007730</t>
        </is>
      </c>
      <c r="D15" t="inlineStr">
        <is>
          <t>Folder</t>
        </is>
      </c>
      <c r="E15" s="2">
        <f>HYPERLINK("capsilon://?command=openfolder&amp;siteaddress=FAM.docvelocity-na8.net&amp;folderid=FXF1444DC0-98D6-6164-F021-C10BBA64A86F","FX22068949")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MI22075044</t>
        </is>
      </c>
      <c r="J15" t="n">
        <v>33.0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44743.41850694444</v>
      </c>
      <c r="P15" s="1" t="n">
        <v>44743.4537037037</v>
      </c>
      <c r="Q15" t="n">
        <v>2866.0</v>
      </c>
      <c r="R15" t="n">
        <v>175.0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44743.4249537037</v>
      </c>
      <c r="X15" t="n">
        <v>72.0</v>
      </c>
      <c r="Y15" t="n">
        <v>21.0</v>
      </c>
      <c r="Z15" t="n">
        <v>0.0</v>
      </c>
      <c r="AA15" t="n">
        <v>21.0</v>
      </c>
      <c r="AB15" t="n">
        <v>0.0</v>
      </c>
      <c r="AC15" t="n">
        <v>1.0</v>
      </c>
      <c r="AD15" t="n">
        <v>12.0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44743.4537037037</v>
      </c>
      <c r="AJ15" t="n">
        <v>103.0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11.0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WI2207665</t>
        </is>
      </c>
      <c r="B16" t="inlineStr">
        <is>
          <t>DATA_VALIDATION</t>
        </is>
      </c>
      <c r="C16" t="inlineStr">
        <is>
          <t>201340001067</t>
        </is>
      </c>
      <c r="D16" t="inlineStr">
        <is>
          <t>Folder</t>
        </is>
      </c>
      <c r="E16" s="2">
        <f>HYPERLINK("capsilon://?command=openfolder&amp;siteaddress=FAM.docvelocity-na8.net&amp;folderid=FXD4D84ADD-2553-250D-B95D-9F8506DF3604","FX22068613")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MI22075464</t>
        </is>
      </c>
      <c r="J16" t="n">
        <v>120.0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44743.42743055556</v>
      </c>
      <c r="P16" s="1" t="n">
        <v>44743.50071759259</v>
      </c>
      <c r="Q16" t="n">
        <v>5350.0</v>
      </c>
      <c r="R16" t="n">
        <v>982.0</v>
      </c>
      <c r="S16" t="b">
        <v>0</v>
      </c>
      <c r="T16" t="inlineStr">
        <is>
          <t>N/A</t>
        </is>
      </c>
      <c r="U16" t="b">
        <v>0</v>
      </c>
      <c r="V16" t="inlineStr">
        <is>
          <t>Shubham Karwate</t>
        </is>
      </c>
      <c r="W16" s="1" t="n">
        <v>44743.50071759259</v>
      </c>
      <c r="X16" t="n">
        <v>770.0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120.0</v>
      </c>
      <c r="AE16" t="n">
        <v>96.0</v>
      </c>
      <c r="AF16" t="n">
        <v>0.0</v>
      </c>
      <c r="AG16" t="n">
        <v>10.0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WI2207961</t>
        </is>
      </c>
      <c r="B17" t="inlineStr">
        <is>
          <t>DATA_VALIDATION</t>
        </is>
      </c>
      <c r="C17" t="inlineStr">
        <is>
          <t>201300024311</t>
        </is>
      </c>
      <c r="D17" t="inlineStr">
        <is>
          <t>Folder</t>
        </is>
      </c>
      <c r="E17" s="2">
        <f>HYPERLINK("capsilon://?command=openfolder&amp;siteaddress=FAM.docvelocity-na8.net&amp;folderid=FX0D4F6A2C-59C1-ABF7-CA46-06EEDA2A2620","FX22068742")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MI22078233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44743.48134259259</v>
      </c>
      <c r="P17" s="1" t="n">
        <v>44743.5025</v>
      </c>
      <c r="Q17" t="n">
        <v>1407.0</v>
      </c>
      <c r="R17" t="n">
        <v>421.0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44743.494525462964</v>
      </c>
      <c r="X17" t="n">
        <v>135.0</v>
      </c>
      <c r="Y17" t="n">
        <v>52.0</v>
      </c>
      <c r="Z17" t="n">
        <v>0.0</v>
      </c>
      <c r="AA17" t="n">
        <v>52.0</v>
      </c>
      <c r="AB17" t="n">
        <v>0.0</v>
      </c>
      <c r="AC17" t="n">
        <v>2.0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44743.5025</v>
      </c>
      <c r="AJ17" t="n">
        <v>259.0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WI22071072</t>
        </is>
      </c>
      <c r="B18" t="inlineStr">
        <is>
          <t>DATA_VALIDATION</t>
        </is>
      </c>
      <c r="C18" t="inlineStr">
        <is>
          <t>201348000535</t>
        </is>
      </c>
      <c r="D18" t="inlineStr">
        <is>
          <t>Folder</t>
        </is>
      </c>
      <c r="E18" s="2">
        <f>HYPERLINK("capsilon://?command=openfolder&amp;siteaddress=FAM.docvelocity-na8.net&amp;folderid=FX2DB80E60-F2EC-A53E-4EC8-E3D0A3E4D9B8","FX220410361")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MI22079312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44743.4984375</v>
      </c>
      <c r="P18" s="1" t="n">
        <v>44743.50314814815</v>
      </c>
      <c r="Q18" t="n">
        <v>297.0</v>
      </c>
      <c r="R18" t="n">
        <v>110.0</v>
      </c>
      <c r="S18" t="b">
        <v>0</v>
      </c>
      <c r="T18" t="inlineStr">
        <is>
          <t>N/A</t>
        </is>
      </c>
      <c r="U18" t="b">
        <v>0</v>
      </c>
      <c r="V18" t="inlineStr">
        <is>
          <t>Swapnil Ambesange</t>
        </is>
      </c>
      <c r="W18" s="1" t="n">
        <v>44743.49912037037</v>
      </c>
      <c r="X18" t="n">
        <v>55.0</v>
      </c>
      <c r="Y18" t="n">
        <v>0.0</v>
      </c>
      <c r="Z18" t="n">
        <v>0.0</v>
      </c>
      <c r="AA18" t="n">
        <v>0.0</v>
      </c>
      <c r="AB18" t="n">
        <v>37.0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44743.50314814815</v>
      </c>
      <c r="AJ18" t="n">
        <v>55.0</v>
      </c>
      <c r="AK18" t="n">
        <v>0.0</v>
      </c>
      <c r="AL18" t="n">
        <v>0.0</v>
      </c>
      <c r="AM18" t="n">
        <v>0.0</v>
      </c>
      <c r="AN18" t="n">
        <v>37.0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WI22071080</t>
        </is>
      </c>
      <c r="B19" t="inlineStr">
        <is>
          <t>DATA_VALIDATION</t>
        </is>
      </c>
      <c r="C19" t="inlineStr">
        <is>
          <t>201340001067</t>
        </is>
      </c>
      <c r="D19" t="inlineStr">
        <is>
          <t>Folder</t>
        </is>
      </c>
      <c r="E19" s="2">
        <f>HYPERLINK("capsilon://?command=openfolder&amp;siteaddress=FAM.docvelocity-na8.net&amp;folderid=FXD4D84ADD-2553-250D-B95D-9F8506DF3604","FX22068613")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MI22075464</t>
        </is>
      </c>
      <c r="J19" t="n">
        <v>304.0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44743.50135416666</v>
      </c>
      <c r="P19" s="1" t="n">
        <v>44743.54966435185</v>
      </c>
      <c r="Q19" t="n">
        <v>245.0</v>
      </c>
      <c r="R19" t="n">
        <v>3929.0</v>
      </c>
      <c r="S19" t="b">
        <v>0</v>
      </c>
      <c r="T19" t="inlineStr">
        <is>
          <t>N/A</t>
        </is>
      </c>
      <c r="U19" t="b">
        <v>1</v>
      </c>
      <c r="V19" t="inlineStr">
        <is>
          <t>Swapnil Ambesange</t>
        </is>
      </c>
      <c r="W19" s="1" t="n">
        <v>44743.533541666664</v>
      </c>
      <c r="X19" t="n">
        <v>2769.0</v>
      </c>
      <c r="Y19" t="n">
        <v>262.0</v>
      </c>
      <c r="Z19" t="n">
        <v>0.0</v>
      </c>
      <c r="AA19" t="n">
        <v>262.0</v>
      </c>
      <c r="AB19" t="n">
        <v>75.0</v>
      </c>
      <c r="AC19" t="n">
        <v>225.0</v>
      </c>
      <c r="AD19" t="n">
        <v>42.0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44743.54966435185</v>
      </c>
      <c r="AJ19" t="n">
        <v>1160.0</v>
      </c>
      <c r="AK19" t="n">
        <v>9.0</v>
      </c>
      <c r="AL19" t="n">
        <v>0.0</v>
      </c>
      <c r="AM19" t="n">
        <v>9.0</v>
      </c>
      <c r="AN19" t="n">
        <v>75.0</v>
      </c>
      <c r="AO19" t="n">
        <v>9.0</v>
      </c>
      <c r="AP19" t="n">
        <v>33.0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WI22071193</t>
        </is>
      </c>
      <c r="B20" t="inlineStr">
        <is>
          <t>DATA_VALIDATION</t>
        </is>
      </c>
      <c r="C20" t="inlineStr">
        <is>
          <t>201110012917</t>
        </is>
      </c>
      <c r="D20" t="inlineStr">
        <is>
          <t>Folder</t>
        </is>
      </c>
      <c r="E20" s="2">
        <f>HYPERLINK("capsilon://?command=openfolder&amp;siteaddress=FAM.docvelocity-na8.net&amp;folderid=FXF60E8215-4F79-8B31-D1C8-1A6C9CC6395B","FX22064511")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MI220710345</t>
        </is>
      </c>
      <c r="J20" t="n">
        <v>73.0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44743.515</v>
      </c>
      <c r="P20" s="1" t="n">
        <v>44743.52447916667</v>
      </c>
      <c r="Q20" t="n">
        <v>203.0</v>
      </c>
      <c r="R20" t="n">
        <v>616.0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44743.519895833335</v>
      </c>
      <c r="X20" t="n">
        <v>283.0</v>
      </c>
      <c r="Y20" t="n">
        <v>72.0</v>
      </c>
      <c r="Z20" t="n">
        <v>0.0</v>
      </c>
      <c r="AA20" t="n">
        <v>72.0</v>
      </c>
      <c r="AB20" t="n">
        <v>0.0</v>
      </c>
      <c r="AC20" t="n">
        <v>16.0</v>
      </c>
      <c r="AD20" t="n">
        <v>1.0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44743.52447916667</v>
      </c>
      <c r="AJ20" t="n">
        <v>333.0</v>
      </c>
      <c r="AK20" t="n">
        <v>7.0</v>
      </c>
      <c r="AL20" t="n">
        <v>0.0</v>
      </c>
      <c r="AM20" t="n">
        <v>7.0</v>
      </c>
      <c r="AN20" t="n">
        <v>0.0</v>
      </c>
      <c r="AO20" t="n">
        <v>7.0</v>
      </c>
      <c r="AP20" t="n">
        <v>-6.0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WI22071195</t>
        </is>
      </c>
      <c r="B21" t="inlineStr">
        <is>
          <t>DATA_VALIDATION</t>
        </is>
      </c>
      <c r="C21" t="inlineStr">
        <is>
          <t>201110012917</t>
        </is>
      </c>
      <c r="D21" t="inlineStr">
        <is>
          <t>Folder</t>
        </is>
      </c>
      <c r="E21" s="2">
        <f>HYPERLINK("capsilon://?command=openfolder&amp;siteaddress=FAM.docvelocity-na8.net&amp;folderid=FXF60E8215-4F79-8B31-D1C8-1A6C9CC6395B","FX22064511")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MI220710366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44743.51511574074</v>
      </c>
      <c r="P21" s="1" t="n">
        <v>44743.52712962963</v>
      </c>
      <c r="Q21" t="n">
        <v>638.0</v>
      </c>
      <c r="R21" t="n">
        <v>400.0</v>
      </c>
      <c r="S21" t="b">
        <v>0</v>
      </c>
      <c r="T21" t="inlineStr">
        <is>
          <t>N/A</t>
        </is>
      </c>
      <c r="U21" t="b">
        <v>0</v>
      </c>
      <c r="V21" t="inlineStr">
        <is>
          <t>Shivani Narwade</t>
        </is>
      </c>
      <c r="W21" s="1" t="n">
        <v>44743.521898148145</v>
      </c>
      <c r="X21" t="n">
        <v>172.0</v>
      </c>
      <c r="Y21" t="n">
        <v>37.0</v>
      </c>
      <c r="Z21" t="n">
        <v>0.0</v>
      </c>
      <c r="AA21" t="n">
        <v>37.0</v>
      </c>
      <c r="AB21" t="n">
        <v>0.0</v>
      </c>
      <c r="AC21" t="n">
        <v>18.0</v>
      </c>
      <c r="AD21" t="n">
        <v>-37.0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44743.52712962963</v>
      </c>
      <c r="AJ21" t="n">
        <v>228.0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-37.0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WI22071196</t>
        </is>
      </c>
      <c r="B22" t="inlineStr">
        <is>
          <t>DATA_VALIDATION</t>
        </is>
      </c>
      <c r="C22" t="inlineStr">
        <is>
          <t>201110012917</t>
        </is>
      </c>
      <c r="D22" t="inlineStr">
        <is>
          <t>Folder</t>
        </is>
      </c>
      <c r="E22" s="2">
        <f>HYPERLINK("capsilon://?command=openfolder&amp;siteaddress=FAM.docvelocity-na8.net&amp;folderid=FXF60E8215-4F79-8B31-D1C8-1A6C9CC6395B","FX22064511")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MI220710348</t>
        </is>
      </c>
      <c r="J22" t="n">
        <v>83.0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44743.51515046296</v>
      </c>
      <c r="P22" s="1" t="n">
        <v>44743.530277777776</v>
      </c>
      <c r="Q22" t="n">
        <v>888.0</v>
      </c>
      <c r="R22" t="n">
        <v>419.0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44743.523622685185</v>
      </c>
      <c r="X22" t="n">
        <v>148.0</v>
      </c>
      <c r="Y22" t="n">
        <v>72.0</v>
      </c>
      <c r="Z22" t="n">
        <v>0.0</v>
      </c>
      <c r="AA22" t="n">
        <v>72.0</v>
      </c>
      <c r="AB22" t="n">
        <v>0.0</v>
      </c>
      <c r="AC22" t="n">
        <v>12.0</v>
      </c>
      <c r="AD22" t="n">
        <v>11.0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44743.530277777776</v>
      </c>
      <c r="AJ22" t="n">
        <v>271.0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10.0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WI22071197</t>
        </is>
      </c>
      <c r="B23" t="inlineStr">
        <is>
          <t>DATA_VALIDATION</t>
        </is>
      </c>
      <c r="C23" t="inlineStr">
        <is>
          <t>201110012917</t>
        </is>
      </c>
      <c r="D23" t="inlineStr">
        <is>
          <t>Folder</t>
        </is>
      </c>
      <c r="E23" s="2">
        <f>HYPERLINK("capsilon://?command=openfolder&amp;siteaddress=FAM.docvelocity-na8.net&amp;folderid=FXF60E8215-4F79-8B31-D1C8-1A6C9CC6395B","FX22064511")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MI220710349</t>
        </is>
      </c>
      <c r="J23" t="n">
        <v>83.0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44743.51521990741</v>
      </c>
      <c r="P23" s="1" t="n">
        <v>44743.559375</v>
      </c>
      <c r="Q23" t="n">
        <v>2863.0</v>
      </c>
      <c r="R23" t="n">
        <v>952.0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44743.52486111111</v>
      </c>
      <c r="X23" t="n">
        <v>106.0</v>
      </c>
      <c r="Y23" t="n">
        <v>72.0</v>
      </c>
      <c r="Z23" t="n">
        <v>0.0</v>
      </c>
      <c r="AA23" t="n">
        <v>72.0</v>
      </c>
      <c r="AB23" t="n">
        <v>0.0</v>
      </c>
      <c r="AC23" t="n">
        <v>12.0</v>
      </c>
      <c r="AD23" t="n">
        <v>11.0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44743.559375</v>
      </c>
      <c r="AJ23" t="n">
        <v>838.0</v>
      </c>
      <c r="AK23" t="n">
        <v>2.0</v>
      </c>
      <c r="AL23" t="n">
        <v>0.0</v>
      </c>
      <c r="AM23" t="n">
        <v>2.0</v>
      </c>
      <c r="AN23" t="n">
        <v>3.0</v>
      </c>
      <c r="AO23" t="n">
        <v>1.0</v>
      </c>
      <c r="AP23" t="n">
        <v>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WI22071198</t>
        </is>
      </c>
      <c r="B24" t="inlineStr">
        <is>
          <t>DATA_VALIDATION</t>
        </is>
      </c>
      <c r="C24" t="inlineStr">
        <is>
          <t>201110012917</t>
        </is>
      </c>
      <c r="D24" t="inlineStr">
        <is>
          <t>Folder</t>
        </is>
      </c>
      <c r="E24" s="2">
        <f>HYPERLINK("capsilon://?command=openfolder&amp;siteaddress=FAM.docvelocity-na8.net&amp;folderid=FXF60E8215-4F79-8B31-D1C8-1A6C9CC6395B","FX22064511")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MI220710353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44743.515439814815</v>
      </c>
      <c r="P24" s="1" t="n">
        <v>44743.56128472222</v>
      </c>
      <c r="Q24" t="n">
        <v>3718.0</v>
      </c>
      <c r="R24" t="n">
        <v>243.0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44743.52578703704</v>
      </c>
      <c r="X24" t="n">
        <v>79.0</v>
      </c>
      <c r="Y24" t="n">
        <v>21.0</v>
      </c>
      <c r="Z24" t="n">
        <v>0.0</v>
      </c>
      <c r="AA24" t="n">
        <v>21.0</v>
      </c>
      <c r="AB24" t="n">
        <v>0.0</v>
      </c>
      <c r="AC24" t="n">
        <v>0.0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44743.56128472222</v>
      </c>
      <c r="AJ24" t="n">
        <v>164.0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WI22071199</t>
        </is>
      </c>
      <c r="B25" t="inlineStr">
        <is>
          <t>DATA_VALIDATION</t>
        </is>
      </c>
      <c r="C25" t="inlineStr">
        <is>
          <t>201110012917</t>
        </is>
      </c>
      <c r="D25" t="inlineStr">
        <is>
          <t>Folder</t>
        </is>
      </c>
      <c r="E25" s="2">
        <f>HYPERLINK("capsilon://?command=openfolder&amp;siteaddress=FAM.docvelocity-na8.net&amp;folderid=FXF60E8215-4F79-8B31-D1C8-1A6C9CC6395B","FX22064511")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MI220710355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44743.51552083333</v>
      </c>
      <c r="P25" s="1" t="n">
        <v>44743.561423611114</v>
      </c>
      <c r="Q25" t="n">
        <v>3709.0</v>
      </c>
      <c r="R25" t="n">
        <v>257.0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44743.527083333334</v>
      </c>
      <c r="X25" t="n">
        <v>111.0</v>
      </c>
      <c r="Y25" t="n">
        <v>21.0</v>
      </c>
      <c r="Z25" t="n">
        <v>0.0</v>
      </c>
      <c r="AA25" t="n">
        <v>21.0</v>
      </c>
      <c r="AB25" t="n">
        <v>0.0</v>
      </c>
      <c r="AC25" t="n">
        <v>1.0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44743.561423611114</v>
      </c>
      <c r="AJ25" t="n">
        <v>146.0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WI22071213</t>
        </is>
      </c>
      <c r="B26" t="inlineStr">
        <is>
          <t>DATA_VALIDATION</t>
        </is>
      </c>
      <c r="C26" t="inlineStr">
        <is>
          <t>201110012917</t>
        </is>
      </c>
      <c r="D26" t="inlineStr">
        <is>
          <t>Folder</t>
        </is>
      </c>
      <c r="E26" s="2">
        <f>HYPERLINK("capsilon://?command=openfolder&amp;siteaddress=FAM.docvelocity-na8.net&amp;folderid=FXF60E8215-4F79-8B31-D1C8-1A6C9CC6395B","FX22064511")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MI220710495</t>
        </is>
      </c>
      <c r="J26" t="n">
        <v>73.0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44743.517476851855</v>
      </c>
      <c r="P26" s="1" t="n">
        <v>44743.56275462963</v>
      </c>
      <c r="Q26" t="n">
        <v>3636.0</v>
      </c>
      <c r="R26" t="n">
        <v>276.0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44743.52847222222</v>
      </c>
      <c r="X26" t="n">
        <v>119.0</v>
      </c>
      <c r="Y26" t="n">
        <v>62.0</v>
      </c>
      <c r="Z26" t="n">
        <v>0.0</v>
      </c>
      <c r="AA26" t="n">
        <v>62.0</v>
      </c>
      <c r="AB26" t="n">
        <v>0.0</v>
      </c>
      <c r="AC26" t="n">
        <v>9.0</v>
      </c>
      <c r="AD26" t="n">
        <v>11.0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44743.56275462963</v>
      </c>
      <c r="AJ26" t="n">
        <v>126.0</v>
      </c>
      <c r="AK26" t="n">
        <v>0.0</v>
      </c>
      <c r="AL26" t="n">
        <v>0.0</v>
      </c>
      <c r="AM26" t="n">
        <v>0.0</v>
      </c>
      <c r="AN26" t="n">
        <v>3.0</v>
      </c>
      <c r="AO26" t="n">
        <v>0.0</v>
      </c>
      <c r="AP26" t="n">
        <v>11.0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WI22071215</t>
        </is>
      </c>
      <c r="B27" t="inlineStr">
        <is>
          <t>DATA_VALIDATION</t>
        </is>
      </c>
      <c r="C27" t="inlineStr">
        <is>
          <t>201110012917</t>
        </is>
      </c>
      <c r="D27" t="inlineStr">
        <is>
          <t>Folder</t>
        </is>
      </c>
      <c r="E27" s="2">
        <f>HYPERLINK("capsilon://?command=openfolder&amp;siteaddress=FAM.docvelocity-na8.net&amp;folderid=FXF60E8215-4F79-8B31-D1C8-1A6C9CC6395B","FX22064511")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MI220710498</t>
        </is>
      </c>
      <c r="J27" t="n">
        <v>83.0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44743.517546296294</v>
      </c>
      <c r="P27" s="1" t="n">
        <v>44743.56601851852</v>
      </c>
      <c r="Q27" t="n">
        <v>3683.0</v>
      </c>
      <c r="R27" t="n">
        <v>505.0</v>
      </c>
      <c r="S27" t="b">
        <v>0</v>
      </c>
      <c r="T27" t="inlineStr">
        <is>
          <t>N/A</t>
        </is>
      </c>
      <c r="U27" t="b">
        <v>0</v>
      </c>
      <c r="V27" t="inlineStr">
        <is>
          <t>Shivani Narwade</t>
        </is>
      </c>
      <c r="W27" s="1" t="n">
        <v>44743.5297337963</v>
      </c>
      <c r="X27" t="n">
        <v>108.0</v>
      </c>
      <c r="Y27" t="n">
        <v>72.0</v>
      </c>
      <c r="Z27" t="n">
        <v>0.0</v>
      </c>
      <c r="AA27" t="n">
        <v>72.0</v>
      </c>
      <c r="AB27" t="n">
        <v>0.0</v>
      </c>
      <c r="AC27" t="n">
        <v>11.0</v>
      </c>
      <c r="AD27" t="n">
        <v>11.0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44743.56601851852</v>
      </c>
      <c r="AJ27" t="n">
        <v>397.0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10.0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WI22071218</t>
        </is>
      </c>
      <c r="B28" t="inlineStr">
        <is>
          <t>DATA_VALIDATION</t>
        </is>
      </c>
      <c r="C28" t="inlineStr">
        <is>
          <t>201110012917</t>
        </is>
      </c>
      <c r="D28" t="inlineStr">
        <is>
          <t>Folder</t>
        </is>
      </c>
      <c r="E28" s="2">
        <f>HYPERLINK("capsilon://?command=openfolder&amp;siteaddress=FAM.docvelocity-na8.net&amp;folderid=FXF60E8215-4F79-8B31-D1C8-1A6C9CC6395B","FX22064511")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MI220710501</t>
        </is>
      </c>
      <c r="J28" t="n">
        <v>83.0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44743.51761574074</v>
      </c>
      <c r="P28" s="1" t="n">
        <v>44743.567708333336</v>
      </c>
      <c r="Q28" t="n">
        <v>3596.0</v>
      </c>
      <c r="R28" t="n">
        <v>732.0</v>
      </c>
      <c r="S28" t="b">
        <v>0</v>
      </c>
      <c r="T28" t="inlineStr">
        <is>
          <t>N/A</t>
        </is>
      </c>
      <c r="U28" t="b">
        <v>0</v>
      </c>
      <c r="V28" t="inlineStr">
        <is>
          <t>Shivani Narwade</t>
        </is>
      </c>
      <c r="W28" s="1" t="n">
        <v>44743.53327546296</v>
      </c>
      <c r="X28" t="n">
        <v>305.0</v>
      </c>
      <c r="Y28" t="n">
        <v>69.0</v>
      </c>
      <c r="Z28" t="n">
        <v>0.0</v>
      </c>
      <c r="AA28" t="n">
        <v>69.0</v>
      </c>
      <c r="AB28" t="n">
        <v>3.0</v>
      </c>
      <c r="AC28" t="n">
        <v>19.0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44743.567708333336</v>
      </c>
      <c r="AJ28" t="n">
        <v>427.0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WI22071238</t>
        </is>
      </c>
      <c r="B29" t="inlineStr">
        <is>
          <t>DATA_VALIDATION</t>
        </is>
      </c>
      <c r="C29" t="inlineStr">
        <is>
          <t>201110012917</t>
        </is>
      </c>
      <c r="D29" t="inlineStr">
        <is>
          <t>Folder</t>
        </is>
      </c>
      <c r="E29" s="2">
        <f>HYPERLINK("capsilon://?command=openfolder&amp;siteaddress=FAM.docvelocity-na8.net&amp;folderid=FXF60E8215-4F79-8B31-D1C8-1A6C9CC6395B","FX22064511")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MI220710524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44743.51804398148</v>
      </c>
      <c r="P29" s="1" t="n">
        <v>44743.56747685185</v>
      </c>
      <c r="Q29" t="n">
        <v>4033.0</v>
      </c>
      <c r="R29" t="n">
        <v>238.0</v>
      </c>
      <c r="S29" t="b">
        <v>0</v>
      </c>
      <c r="T29" t="inlineStr">
        <is>
          <t>N/A</t>
        </is>
      </c>
      <c r="U29" t="b">
        <v>0</v>
      </c>
      <c r="V29" t="inlineStr">
        <is>
          <t>Shivani Narwade</t>
        </is>
      </c>
      <c r="W29" s="1" t="n">
        <v>44743.53459490741</v>
      </c>
      <c r="X29" t="n">
        <v>113.0</v>
      </c>
      <c r="Y29" t="n">
        <v>21.0</v>
      </c>
      <c r="Z29" t="n">
        <v>0.0</v>
      </c>
      <c r="AA29" t="n">
        <v>21.0</v>
      </c>
      <c r="AB29" t="n">
        <v>0.0</v>
      </c>
      <c r="AC29" t="n">
        <v>0.0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Ketan Pathak</t>
        </is>
      </c>
      <c r="AI29" s="1" t="n">
        <v>44743.56747685185</v>
      </c>
      <c r="AJ29" t="n">
        <v>125.0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WI22071241</t>
        </is>
      </c>
      <c r="B30" t="inlineStr">
        <is>
          <t>DATA_VALIDATION</t>
        </is>
      </c>
      <c r="C30" t="inlineStr">
        <is>
          <t>201110012917</t>
        </is>
      </c>
      <c r="D30" t="inlineStr">
        <is>
          <t>Folder</t>
        </is>
      </c>
      <c r="E30" s="2">
        <f>HYPERLINK("capsilon://?command=openfolder&amp;siteaddress=FAM.docvelocity-na8.net&amp;folderid=FXF60E8215-4F79-8B31-D1C8-1A6C9CC6395B","FX22064511")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MI220710535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44743.518113425926</v>
      </c>
      <c r="P30" s="1" t="n">
        <v>44743.56862268518</v>
      </c>
      <c r="Q30" t="n">
        <v>4170.0</v>
      </c>
      <c r="R30" t="n">
        <v>194.0</v>
      </c>
      <c r="S30" t="b">
        <v>0</v>
      </c>
      <c r="T30" t="inlineStr">
        <is>
          <t>N/A</t>
        </is>
      </c>
      <c r="U30" t="b">
        <v>0</v>
      </c>
      <c r="V30" t="inlineStr">
        <is>
          <t>Swapnil Ambesange</t>
        </is>
      </c>
      <c r="W30" s="1" t="n">
        <v>44743.53465277778</v>
      </c>
      <c r="X30" t="n">
        <v>95.0</v>
      </c>
      <c r="Y30" t="n">
        <v>21.0</v>
      </c>
      <c r="Z30" t="n">
        <v>0.0</v>
      </c>
      <c r="AA30" t="n">
        <v>21.0</v>
      </c>
      <c r="AB30" t="n">
        <v>0.0</v>
      </c>
      <c r="AC30" t="n">
        <v>1.0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Ketan Pathak</t>
        </is>
      </c>
      <c r="AI30" s="1" t="n">
        <v>44743.56862268518</v>
      </c>
      <c r="AJ30" t="n">
        <v>99.0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WI22071243</t>
        </is>
      </c>
      <c r="B31" t="inlineStr">
        <is>
          <t>DATA_VALIDATION</t>
        </is>
      </c>
      <c r="C31" t="inlineStr">
        <is>
          <t>201110012917</t>
        </is>
      </c>
      <c r="D31" t="inlineStr">
        <is>
          <t>Folder</t>
        </is>
      </c>
      <c r="E31" s="2">
        <f>HYPERLINK("capsilon://?command=openfolder&amp;siteaddress=FAM.docvelocity-na8.net&amp;folderid=FXF60E8215-4F79-8B31-D1C8-1A6C9CC6395B","FX22064511")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MI220710604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44743.518530092595</v>
      </c>
      <c r="P31" s="1" t="n">
        <v>44743.57017361111</v>
      </c>
      <c r="Q31" t="n">
        <v>4106.0</v>
      </c>
      <c r="R31" t="n">
        <v>356.0</v>
      </c>
      <c r="S31" t="b">
        <v>0</v>
      </c>
      <c r="T31" t="inlineStr">
        <is>
          <t>N/A</t>
        </is>
      </c>
      <c r="U31" t="b">
        <v>0</v>
      </c>
      <c r="V31" t="inlineStr">
        <is>
          <t>Shivani Narwade</t>
        </is>
      </c>
      <c r="W31" s="1" t="n">
        <v>44743.53627314815</v>
      </c>
      <c r="X31" t="n">
        <v>144.0</v>
      </c>
      <c r="Y31" t="n">
        <v>37.0</v>
      </c>
      <c r="Z31" t="n">
        <v>0.0</v>
      </c>
      <c r="AA31" t="n">
        <v>37.0</v>
      </c>
      <c r="AB31" t="n">
        <v>0.0</v>
      </c>
      <c r="AC31" t="n">
        <v>19.0</v>
      </c>
      <c r="AD31" t="n">
        <v>-37.0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44743.57017361111</v>
      </c>
      <c r="AJ31" t="n">
        <v>212.0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-37.0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WI22071321</t>
        </is>
      </c>
      <c r="B32" t="inlineStr">
        <is>
          <t>DATA_VALIDATION</t>
        </is>
      </c>
      <c r="C32" t="inlineStr">
        <is>
          <t>201308008531</t>
        </is>
      </c>
      <c r="D32" t="inlineStr">
        <is>
          <t>Folder</t>
        </is>
      </c>
      <c r="E32" s="2">
        <f>HYPERLINK("capsilon://?command=openfolder&amp;siteaddress=FAM.docvelocity-na8.net&amp;folderid=FX2CC54204-9408-B7AF-B44A-63DDFEBC6787","FX22058427")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MI220711756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44743.538611111115</v>
      </c>
      <c r="P32" s="1" t="n">
        <v>44743.568877314814</v>
      </c>
      <c r="Q32" t="n">
        <v>2561.0</v>
      </c>
      <c r="R32" t="n">
        <v>54.0</v>
      </c>
      <c r="S32" t="b">
        <v>0</v>
      </c>
      <c r="T32" t="inlineStr">
        <is>
          <t>N/A</t>
        </is>
      </c>
      <c r="U32" t="b">
        <v>0</v>
      </c>
      <c r="V32" t="inlineStr">
        <is>
          <t>Swapnil Ambesange</t>
        </is>
      </c>
      <c r="W32" s="1" t="n">
        <v>44743.53916666667</v>
      </c>
      <c r="X32" t="n">
        <v>33.0</v>
      </c>
      <c r="Y32" t="n">
        <v>0.0</v>
      </c>
      <c r="Z32" t="n">
        <v>0.0</v>
      </c>
      <c r="AA32" t="n">
        <v>0.0</v>
      </c>
      <c r="AB32" t="n">
        <v>37.0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Ketan Pathak</t>
        </is>
      </c>
      <c r="AI32" s="1" t="n">
        <v>44743.568877314814</v>
      </c>
      <c r="AJ32" t="n">
        <v>21.0</v>
      </c>
      <c r="AK32" t="n">
        <v>0.0</v>
      </c>
      <c r="AL32" t="n">
        <v>0.0</v>
      </c>
      <c r="AM32" t="n">
        <v>0.0</v>
      </c>
      <c r="AN32" t="n">
        <v>37.0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WI22071341</t>
        </is>
      </c>
      <c r="B33" t="inlineStr">
        <is>
          <t>DATA_VALIDATION</t>
        </is>
      </c>
      <c r="C33" t="inlineStr">
        <is>
          <t>201300024337</t>
        </is>
      </c>
      <c r="D33" t="inlineStr">
        <is>
          <t>Folder</t>
        </is>
      </c>
      <c r="E33" s="2">
        <f>HYPERLINK("capsilon://?command=openfolder&amp;siteaddress=FAM.docvelocity-na8.net&amp;folderid=FX73574FA2-BA43-A2A5-EBB6-E54FBD4EB9E9","FX22069481")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MI220712126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44743.54554398148</v>
      </c>
      <c r="P33" s="1" t="n">
        <v>44743.58107638889</v>
      </c>
      <c r="Q33" t="n">
        <v>2758.0</v>
      </c>
      <c r="R33" t="n">
        <v>312.0</v>
      </c>
      <c r="S33" t="b">
        <v>0</v>
      </c>
      <c r="T33" t="inlineStr">
        <is>
          <t>N/A</t>
        </is>
      </c>
      <c r="U33" t="b">
        <v>0</v>
      </c>
      <c r="V33" t="inlineStr">
        <is>
          <t>Shivani Narwade</t>
        </is>
      </c>
      <c r="W33" s="1" t="n">
        <v>44743.57827546296</v>
      </c>
      <c r="X33" t="n">
        <v>91.0</v>
      </c>
      <c r="Y33" t="n">
        <v>52.0</v>
      </c>
      <c r="Z33" t="n">
        <v>0.0</v>
      </c>
      <c r="AA33" t="n">
        <v>52.0</v>
      </c>
      <c r="AB33" t="n">
        <v>0.0</v>
      </c>
      <c r="AC33" t="n">
        <v>1.0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44743.58107638889</v>
      </c>
      <c r="AJ33" t="n">
        <v>77.0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WI22071342</t>
        </is>
      </c>
      <c r="B34" t="inlineStr">
        <is>
          <t>DATA_VALIDATION</t>
        </is>
      </c>
      <c r="C34" t="inlineStr">
        <is>
          <t>201300024337</t>
        </is>
      </c>
      <c r="D34" t="inlineStr">
        <is>
          <t>Folder</t>
        </is>
      </c>
      <c r="E34" s="2">
        <f>HYPERLINK("capsilon://?command=openfolder&amp;siteaddress=FAM.docvelocity-na8.net&amp;folderid=FX73574FA2-BA43-A2A5-EBB6-E54FBD4EB9E9","FX22069481")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MI220712139</t>
        </is>
      </c>
      <c r="J34" t="n">
        <v>29.0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44743.54591435185</v>
      </c>
      <c r="P34" s="1" t="n">
        <v>44743.584872685184</v>
      </c>
      <c r="Q34" t="n">
        <v>2895.0</v>
      </c>
      <c r="R34" t="n">
        <v>471.0</v>
      </c>
      <c r="S34" t="b">
        <v>0</v>
      </c>
      <c r="T34" t="inlineStr">
        <is>
          <t>N/A</t>
        </is>
      </c>
      <c r="U34" t="b">
        <v>0</v>
      </c>
      <c r="V34" t="inlineStr">
        <is>
          <t>Swapnil Ambesange</t>
        </is>
      </c>
      <c r="W34" s="1" t="n">
        <v>44743.58232638889</v>
      </c>
      <c r="X34" t="n">
        <v>385.0</v>
      </c>
      <c r="Y34" t="n">
        <v>21.0</v>
      </c>
      <c r="Z34" t="n">
        <v>0.0</v>
      </c>
      <c r="AA34" t="n">
        <v>21.0</v>
      </c>
      <c r="AB34" t="n">
        <v>0.0</v>
      </c>
      <c r="AC34" t="n">
        <v>1.0</v>
      </c>
      <c r="AD34" t="n">
        <v>8.0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44743.584872685184</v>
      </c>
      <c r="AJ34" t="n">
        <v>86.0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8.0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WI22071495</t>
        </is>
      </c>
      <c r="B35" t="inlineStr">
        <is>
          <t>DATA_VALIDATION</t>
        </is>
      </c>
      <c r="C35" t="inlineStr">
        <is>
          <t>201330007637</t>
        </is>
      </c>
      <c r="D35" t="inlineStr">
        <is>
          <t>Folder</t>
        </is>
      </c>
      <c r="E35" s="2">
        <f>HYPERLINK("capsilon://?command=openfolder&amp;siteaddress=FAM.docvelocity-na8.net&amp;folderid=FX1D1C2E7A-543B-BF0B-EFF9-B292779C3D85","FX22066993")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MI220712976</t>
        </is>
      </c>
      <c r="J35" t="n">
        <v>409.0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44743.55892361111</v>
      </c>
      <c r="P35" s="1" t="n">
        <v>44743.59415509259</v>
      </c>
      <c r="Q35" t="n">
        <v>2901.0</v>
      </c>
      <c r="R35" t="n">
        <v>143.0</v>
      </c>
      <c r="S35" t="b">
        <v>0</v>
      </c>
      <c r="T35" t="inlineStr">
        <is>
          <t>N/A</t>
        </is>
      </c>
      <c r="U35" t="b">
        <v>0</v>
      </c>
      <c r="V35" t="inlineStr">
        <is>
          <t>Shubham Karwate</t>
        </is>
      </c>
      <c r="W35" s="1" t="n">
        <v>44743.59415509259</v>
      </c>
      <c r="X35" t="n">
        <v>106.0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409.0</v>
      </c>
      <c r="AE35" t="n">
        <v>404.0</v>
      </c>
      <c r="AF35" t="n">
        <v>0.0</v>
      </c>
      <c r="AG35" t="n">
        <v>5.0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WI22071497</t>
        </is>
      </c>
      <c r="B36" t="inlineStr">
        <is>
          <t>DATA_VALIDATION</t>
        </is>
      </c>
      <c r="C36" t="inlineStr">
        <is>
          <t>201330007637</t>
        </is>
      </c>
      <c r="D36" t="inlineStr">
        <is>
          <t>Folder</t>
        </is>
      </c>
      <c r="E36" s="2">
        <f>HYPERLINK("capsilon://?command=openfolder&amp;siteaddress=FAM.docvelocity-na8.net&amp;folderid=FX1D1C2E7A-543B-BF0B-EFF9-B292779C3D85","FX22066993")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MI220712995</t>
        </is>
      </c>
      <c r="J36" t="n">
        <v>365.0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44743.55908564815</v>
      </c>
      <c r="P36" s="1" t="n">
        <v>44743.595347222225</v>
      </c>
      <c r="Q36" t="n">
        <v>3009.0</v>
      </c>
      <c r="R36" t="n">
        <v>124.0</v>
      </c>
      <c r="S36" t="b">
        <v>0</v>
      </c>
      <c r="T36" t="inlineStr">
        <is>
          <t>N/A</t>
        </is>
      </c>
      <c r="U36" t="b">
        <v>0</v>
      </c>
      <c r="V36" t="inlineStr">
        <is>
          <t>Shubham Karwate</t>
        </is>
      </c>
      <c r="W36" s="1" t="n">
        <v>44743.595347222225</v>
      </c>
      <c r="X36" t="n">
        <v>102.0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365.0</v>
      </c>
      <c r="AE36" t="n">
        <v>360.0</v>
      </c>
      <c r="AF36" t="n">
        <v>0.0</v>
      </c>
      <c r="AG36" t="n">
        <v>5.0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WI22071498</t>
        </is>
      </c>
      <c r="B37" t="inlineStr">
        <is>
          <t>DATA_VALIDATION</t>
        </is>
      </c>
      <c r="C37" t="inlineStr">
        <is>
          <t>201330007637</t>
        </is>
      </c>
      <c r="D37" t="inlineStr">
        <is>
          <t>Folder</t>
        </is>
      </c>
      <c r="E37" s="2">
        <f>HYPERLINK("capsilon://?command=openfolder&amp;siteaddress=FAM.docvelocity-na8.net&amp;folderid=FX1D1C2E7A-543B-BF0B-EFF9-B292779C3D85","FX22066993")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MI220713006</t>
        </is>
      </c>
      <c r="J37" t="n">
        <v>389.0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44743.55930555556</v>
      </c>
      <c r="P37" s="1" t="n">
        <v>44743.596342592595</v>
      </c>
      <c r="Q37" t="n">
        <v>3105.0</v>
      </c>
      <c r="R37" t="n">
        <v>95.0</v>
      </c>
      <c r="S37" t="b">
        <v>0</v>
      </c>
      <c r="T37" t="inlineStr">
        <is>
          <t>N/A</t>
        </is>
      </c>
      <c r="U37" t="b">
        <v>0</v>
      </c>
      <c r="V37" t="inlineStr">
        <is>
          <t>Shubham Karwate</t>
        </is>
      </c>
      <c r="W37" s="1" t="n">
        <v>44743.596342592595</v>
      </c>
      <c r="X37" t="n">
        <v>77.0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389.0</v>
      </c>
      <c r="AE37" t="n">
        <v>384.0</v>
      </c>
      <c r="AF37" t="n">
        <v>0.0</v>
      </c>
      <c r="AG37" t="n">
        <v>5.0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WI22071537</t>
        </is>
      </c>
      <c r="B38" t="inlineStr">
        <is>
          <t>DATA_VALIDATION</t>
        </is>
      </c>
      <c r="C38" t="inlineStr">
        <is>
          <t>201330007637</t>
        </is>
      </c>
      <c r="D38" t="inlineStr">
        <is>
          <t>Folder</t>
        </is>
      </c>
      <c r="E38" s="2">
        <f>HYPERLINK("capsilon://?command=openfolder&amp;siteaddress=FAM.docvelocity-na8.net&amp;folderid=FX1D1C2E7A-543B-BF0B-EFF9-B292779C3D85","FX22066993")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MI220713270</t>
        </is>
      </c>
      <c r="J38" t="n">
        <v>409.0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44743.563043981485</v>
      </c>
      <c r="P38" s="1" t="n">
        <v>44743.59775462963</v>
      </c>
      <c r="Q38" t="n">
        <v>2860.0</v>
      </c>
      <c r="R38" t="n">
        <v>139.0</v>
      </c>
      <c r="S38" t="b">
        <v>0</v>
      </c>
      <c r="T38" t="inlineStr">
        <is>
          <t>N/A</t>
        </is>
      </c>
      <c r="U38" t="b">
        <v>0</v>
      </c>
      <c r="V38" t="inlineStr">
        <is>
          <t>Shubham Karwate</t>
        </is>
      </c>
      <c r="W38" s="1" t="n">
        <v>44743.59775462963</v>
      </c>
      <c r="X38" t="n">
        <v>115.0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409.0</v>
      </c>
      <c r="AE38" t="n">
        <v>404.0</v>
      </c>
      <c r="AF38" t="n">
        <v>0.0</v>
      </c>
      <c r="AG38" t="n">
        <v>5.0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WI22071541</t>
        </is>
      </c>
      <c r="B39" t="inlineStr">
        <is>
          <t>DATA_VALIDATION</t>
        </is>
      </c>
      <c r="C39" t="inlineStr">
        <is>
          <t>201330007637</t>
        </is>
      </c>
      <c r="D39" t="inlineStr">
        <is>
          <t>Folder</t>
        </is>
      </c>
      <c r="E39" s="2">
        <f>HYPERLINK("capsilon://?command=openfolder&amp;siteaddress=FAM.docvelocity-na8.net&amp;folderid=FX1D1C2E7A-543B-BF0B-EFF9-B292779C3D85","FX22066993")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MI220713277</t>
        </is>
      </c>
      <c r="J39" t="n">
        <v>365.0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44743.56327546296</v>
      </c>
      <c r="P39" s="1" t="n">
        <v>44743.598715277774</v>
      </c>
      <c r="Q39" t="n">
        <v>2971.0</v>
      </c>
      <c r="R39" t="n">
        <v>91.0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44743.598715277774</v>
      </c>
      <c r="X39" t="n">
        <v>73.0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365.0</v>
      </c>
      <c r="AE39" t="n">
        <v>360.0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WI22071543</t>
        </is>
      </c>
      <c r="B40" t="inlineStr">
        <is>
          <t>DATA_VALIDATION</t>
        </is>
      </c>
      <c r="C40" t="inlineStr">
        <is>
          <t>201330007637</t>
        </is>
      </c>
      <c r="D40" t="inlineStr">
        <is>
          <t>Folder</t>
        </is>
      </c>
      <c r="E40" s="2">
        <f>HYPERLINK("capsilon://?command=openfolder&amp;siteaddress=FAM.docvelocity-na8.net&amp;folderid=FX1D1C2E7A-543B-BF0B-EFF9-B292779C3D85","FX22066993")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MI220713283</t>
        </is>
      </c>
      <c r="J40" t="n">
        <v>389.0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44743.56366898148</v>
      </c>
      <c r="P40" s="1" t="n">
        <v>44743.60021990741</v>
      </c>
      <c r="Q40" t="n">
        <v>3020.0</v>
      </c>
      <c r="R40" t="n">
        <v>138.0</v>
      </c>
      <c r="S40" t="b">
        <v>0</v>
      </c>
      <c r="T40" t="inlineStr">
        <is>
          <t>N/A</t>
        </is>
      </c>
      <c r="U40" t="b">
        <v>0</v>
      </c>
      <c r="V40" t="inlineStr">
        <is>
          <t>Shubham Karwate</t>
        </is>
      </c>
      <c r="W40" s="1" t="n">
        <v>44743.60021990741</v>
      </c>
      <c r="X40" t="n">
        <v>122.0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389.0</v>
      </c>
      <c r="AE40" t="n">
        <v>384.0</v>
      </c>
      <c r="AF40" t="n">
        <v>0.0</v>
      </c>
      <c r="AG40" t="n">
        <v>5.0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WI22071554</t>
        </is>
      </c>
      <c r="B41" t="inlineStr">
        <is>
          <t>DATA_VALIDATION</t>
        </is>
      </c>
      <c r="C41" t="inlineStr">
        <is>
          <t>201300024345</t>
        </is>
      </c>
      <c r="D41" t="inlineStr">
        <is>
          <t>Folder</t>
        </is>
      </c>
      <c r="E41" s="2">
        <f>HYPERLINK("capsilon://?command=openfolder&amp;siteaddress=FAM.docvelocity-na8.net&amp;folderid=FX37BA8C40-A605-D091-96B5-8D35DFB9B9B2","FX220748")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MI220713463</t>
        </is>
      </c>
      <c r="J41" t="n">
        <v>238.0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44743.56642361111</v>
      </c>
      <c r="P41" s="1" t="n">
        <v>44743.6121875</v>
      </c>
      <c r="Q41" t="n">
        <v>2648.0</v>
      </c>
      <c r="R41" t="n">
        <v>1306.0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44743.58678240741</v>
      </c>
      <c r="X41" t="n">
        <v>673.0</v>
      </c>
      <c r="Y41" t="n">
        <v>170.0</v>
      </c>
      <c r="Z41" t="n">
        <v>0.0</v>
      </c>
      <c r="AA41" t="n">
        <v>170.0</v>
      </c>
      <c r="AB41" t="n">
        <v>0.0</v>
      </c>
      <c r="AC41" t="n">
        <v>12.0</v>
      </c>
      <c r="AD41" t="n">
        <v>68.0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44743.6121875</v>
      </c>
      <c r="AJ41" t="n">
        <v>621.0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68.0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WI22071574</t>
        </is>
      </c>
      <c r="B42" t="inlineStr">
        <is>
          <t>DATA_VALIDATION</t>
        </is>
      </c>
      <c r="C42" t="inlineStr">
        <is>
          <t>201330007725</t>
        </is>
      </c>
      <c r="D42" t="inlineStr">
        <is>
          <t>Folder</t>
        </is>
      </c>
      <c r="E42" s="2">
        <f>HYPERLINK("capsilon://?command=openfolder&amp;siteaddress=FAM.docvelocity-na8.net&amp;folderid=FXDC022363-2E80-9D8D-7941-C6BA3E801A64","FX22068866")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MI220713830</t>
        </is>
      </c>
      <c r="J42" t="n">
        <v>216.0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44743.57282407407</v>
      </c>
      <c r="P42" s="1" t="n">
        <v>44743.602372685185</v>
      </c>
      <c r="Q42" t="n">
        <v>2353.0</v>
      </c>
      <c r="R42" t="n">
        <v>200.0</v>
      </c>
      <c r="S42" t="b">
        <v>0</v>
      </c>
      <c r="T42" t="inlineStr">
        <is>
          <t>N/A</t>
        </is>
      </c>
      <c r="U42" t="b">
        <v>0</v>
      </c>
      <c r="V42" t="inlineStr">
        <is>
          <t>Shubham Karwate</t>
        </is>
      </c>
      <c r="W42" s="1" t="n">
        <v>44743.602372685185</v>
      </c>
      <c r="X42" t="n">
        <v>178.0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216.0</v>
      </c>
      <c r="AE42" t="n">
        <v>211.0</v>
      </c>
      <c r="AF42" t="n">
        <v>0.0</v>
      </c>
      <c r="AG42" t="n">
        <v>4.0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WI22071575</t>
        </is>
      </c>
      <c r="B43" t="inlineStr">
        <is>
          <t>DATA_VALIDATION</t>
        </is>
      </c>
      <c r="C43" t="inlineStr">
        <is>
          <t>201330007725</t>
        </is>
      </c>
      <c r="D43" t="inlineStr">
        <is>
          <t>Folder</t>
        </is>
      </c>
      <c r="E43" s="2">
        <f>HYPERLINK("capsilon://?command=openfolder&amp;siteaddress=FAM.docvelocity-na8.net&amp;folderid=FXDC022363-2E80-9D8D-7941-C6BA3E801A64","FX22068866")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MI220713849</t>
        </is>
      </c>
      <c r="J43" t="n">
        <v>216.0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44743.573217592595</v>
      </c>
      <c r="P43" s="1" t="n">
        <v>44743.60525462963</v>
      </c>
      <c r="Q43" t="n">
        <v>2514.0</v>
      </c>
      <c r="R43" t="n">
        <v>254.0</v>
      </c>
      <c r="S43" t="b">
        <v>0</v>
      </c>
      <c r="T43" t="inlineStr">
        <is>
          <t>N/A</t>
        </is>
      </c>
      <c r="U43" t="b">
        <v>0</v>
      </c>
      <c r="V43" t="inlineStr">
        <is>
          <t>Shubham Karwate</t>
        </is>
      </c>
      <c r="W43" s="1" t="n">
        <v>44743.60525462963</v>
      </c>
      <c r="X43" t="n">
        <v>239.0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216.0</v>
      </c>
      <c r="AE43" t="n">
        <v>211.0</v>
      </c>
      <c r="AF43" t="n">
        <v>0.0</v>
      </c>
      <c r="AG43" t="n">
        <v>4.0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WI22071577</t>
        </is>
      </c>
      <c r="B44" t="inlineStr">
        <is>
          <t>DATA_VALIDATION</t>
        </is>
      </c>
      <c r="C44" t="inlineStr">
        <is>
          <t>201330007725</t>
        </is>
      </c>
      <c r="D44" t="inlineStr">
        <is>
          <t>Folder</t>
        </is>
      </c>
      <c r="E44" s="2">
        <f>HYPERLINK("capsilon://?command=openfolder&amp;siteaddress=FAM.docvelocity-na8.net&amp;folderid=FXDC022363-2E80-9D8D-7941-C6BA3E801A64","FX22068866")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MI220713867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44743.57361111111</v>
      </c>
      <c r="P44" s="1" t="n">
        <v>44743.58561342592</v>
      </c>
      <c r="Q44" t="n">
        <v>888.0</v>
      </c>
      <c r="R44" t="n">
        <v>149.0</v>
      </c>
      <c r="S44" t="b">
        <v>0</v>
      </c>
      <c r="T44" t="inlineStr">
        <is>
          <t>N/A</t>
        </is>
      </c>
      <c r="U44" t="b">
        <v>0</v>
      </c>
      <c r="V44" t="inlineStr">
        <is>
          <t>Swapnil Ambesange</t>
        </is>
      </c>
      <c r="W44" s="1" t="n">
        <v>44743.58458333334</v>
      </c>
      <c r="X44" t="n">
        <v>86.0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9.0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44743.58561342592</v>
      </c>
      <c r="AJ44" t="n">
        <v>63.0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WI22071578</t>
        </is>
      </c>
      <c r="B45" t="inlineStr">
        <is>
          <t>DATA_VALIDATION</t>
        </is>
      </c>
      <c r="C45" t="inlineStr">
        <is>
          <t>201330007725</t>
        </is>
      </c>
      <c r="D45" t="inlineStr">
        <is>
          <t>Folder</t>
        </is>
      </c>
      <c r="E45" s="2">
        <f>HYPERLINK("capsilon://?command=openfolder&amp;siteaddress=FAM.docvelocity-na8.net&amp;folderid=FXDC022363-2E80-9D8D-7941-C6BA3E801A64","FX22068866")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MI220713869</t>
        </is>
      </c>
      <c r="J45" t="n">
        <v>30.0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44743.5737037037</v>
      </c>
      <c r="P45" s="1" t="n">
        <v>44743.58688657408</v>
      </c>
      <c r="Q45" t="n">
        <v>971.0</v>
      </c>
      <c r="R45" t="n">
        <v>168.0</v>
      </c>
      <c r="S45" t="b">
        <v>0</v>
      </c>
      <c r="T45" t="inlineStr">
        <is>
          <t>N/A</t>
        </is>
      </c>
      <c r="U45" t="b">
        <v>0</v>
      </c>
      <c r="V45" t="inlineStr">
        <is>
          <t>Swapnil Ambesange</t>
        </is>
      </c>
      <c r="W45" s="1" t="n">
        <v>44743.585335648146</v>
      </c>
      <c r="X45" t="n">
        <v>64.0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9.0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44743.58688657408</v>
      </c>
      <c r="AJ45" t="n">
        <v>77.0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9.0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WI22071658</t>
        </is>
      </c>
      <c r="B46" t="inlineStr">
        <is>
          <t>DATA_VALIDATION</t>
        </is>
      </c>
      <c r="C46" t="inlineStr">
        <is>
          <t>201348000526</t>
        </is>
      </c>
      <c r="D46" t="inlineStr">
        <is>
          <t>Folder</t>
        </is>
      </c>
      <c r="E46" s="2">
        <f>HYPERLINK("capsilon://?command=openfolder&amp;siteaddress=FAM.docvelocity-na8.net&amp;folderid=FX03CB4823-EE3E-A2FA-BB00-FD61F4B8B0B1","FX22049331")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MI220714669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44743.589479166665</v>
      </c>
      <c r="P46" s="1" t="n">
        <v>44743.655173611114</v>
      </c>
      <c r="Q46" t="n">
        <v>5330.0</v>
      </c>
      <c r="R46" t="n">
        <v>346.0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44743.59417824074</v>
      </c>
      <c r="X46" t="n">
        <v>280.0</v>
      </c>
      <c r="Y46" t="n">
        <v>0.0</v>
      </c>
      <c r="Z46" t="n">
        <v>0.0</v>
      </c>
      <c r="AA46" t="n">
        <v>0.0</v>
      </c>
      <c r="AB46" t="n">
        <v>37.0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44743.655173611114</v>
      </c>
      <c r="AJ46" t="n">
        <v>46.0</v>
      </c>
      <c r="AK46" t="n">
        <v>0.0</v>
      </c>
      <c r="AL46" t="n">
        <v>0.0</v>
      </c>
      <c r="AM46" t="n">
        <v>0.0</v>
      </c>
      <c r="AN46" t="n">
        <v>37.0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WI22071681</t>
        </is>
      </c>
      <c r="B47" t="inlineStr">
        <is>
          <t>DATA_VALIDATION</t>
        </is>
      </c>
      <c r="C47" t="inlineStr">
        <is>
          <t>201330007637</t>
        </is>
      </c>
      <c r="D47" t="inlineStr">
        <is>
          <t>Folder</t>
        </is>
      </c>
      <c r="E47" s="2">
        <f>HYPERLINK("capsilon://?command=openfolder&amp;siteaddress=FAM.docvelocity-na8.net&amp;folderid=FX1D1C2E7A-543B-BF0B-EFF9-B292779C3D85","FX22066993")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MI220712976</t>
        </is>
      </c>
      <c r="J47" t="n">
        <v>505.0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44743.59496527778</v>
      </c>
      <c r="P47" s="1" t="n">
        <v>44743.62091435185</v>
      </c>
      <c r="Q47" t="n">
        <v>431.0</v>
      </c>
      <c r="R47" t="n">
        <v>1811.0</v>
      </c>
      <c r="S47" t="b">
        <v>0</v>
      </c>
      <c r="T47" t="inlineStr">
        <is>
          <t>N/A</t>
        </is>
      </c>
      <c r="U47" t="b">
        <v>1</v>
      </c>
      <c r="V47" t="inlineStr">
        <is>
          <t>Shivani Narwade</t>
        </is>
      </c>
      <c r="W47" s="1" t="n">
        <v>44743.61145833333</v>
      </c>
      <c r="X47" t="n">
        <v>1041.0</v>
      </c>
      <c r="Y47" t="n">
        <v>301.0</v>
      </c>
      <c r="Z47" t="n">
        <v>0.0</v>
      </c>
      <c r="AA47" t="n">
        <v>301.0</v>
      </c>
      <c r="AB47" t="n">
        <v>95.0</v>
      </c>
      <c r="AC47" t="n">
        <v>33.0</v>
      </c>
      <c r="AD47" t="n">
        <v>204.0</v>
      </c>
      <c r="AE47" t="n">
        <v>0.0</v>
      </c>
      <c r="AF47" t="n">
        <v>0.0</v>
      </c>
      <c r="AG47" t="n">
        <v>0.0</v>
      </c>
      <c r="AH47" t="inlineStr">
        <is>
          <t>Ketan Pathak</t>
        </is>
      </c>
      <c r="AI47" s="1" t="n">
        <v>44743.62091435185</v>
      </c>
      <c r="AJ47" t="n">
        <v>753.0</v>
      </c>
      <c r="AK47" t="n">
        <v>0.0</v>
      </c>
      <c r="AL47" t="n">
        <v>0.0</v>
      </c>
      <c r="AM47" t="n">
        <v>0.0</v>
      </c>
      <c r="AN47" t="n">
        <v>95.0</v>
      </c>
      <c r="AO47" t="n">
        <v>0.0</v>
      </c>
      <c r="AP47" t="n">
        <v>204.0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WI22071683</t>
        </is>
      </c>
      <c r="B48" t="inlineStr">
        <is>
          <t>DATA_VALIDATION</t>
        </is>
      </c>
      <c r="C48" t="inlineStr">
        <is>
          <t>201330007637</t>
        </is>
      </c>
      <c r="D48" t="inlineStr">
        <is>
          <t>Folder</t>
        </is>
      </c>
      <c r="E48" s="2">
        <f>HYPERLINK("capsilon://?command=openfolder&amp;siteaddress=FAM.docvelocity-na8.net&amp;folderid=FX1D1C2E7A-543B-BF0B-EFF9-B292779C3D85","FX22066993")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MI220712995</t>
        </is>
      </c>
      <c r="J48" t="n">
        <v>461.0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44743.596238425926</v>
      </c>
      <c r="P48" s="1" t="n">
        <v>44743.63065972222</v>
      </c>
      <c r="Q48" t="n">
        <v>1240.0</v>
      </c>
      <c r="R48" t="n">
        <v>1734.0</v>
      </c>
      <c r="S48" t="b">
        <v>0</v>
      </c>
      <c r="T48" t="inlineStr">
        <is>
          <t>N/A</t>
        </is>
      </c>
      <c r="U48" t="b">
        <v>1</v>
      </c>
      <c r="V48" t="inlineStr">
        <is>
          <t>Swapnil Ambesange</t>
        </is>
      </c>
      <c r="W48" s="1" t="n">
        <v>44743.61293981481</v>
      </c>
      <c r="X48" t="n">
        <v>888.0</v>
      </c>
      <c r="Y48" t="n">
        <v>284.0</v>
      </c>
      <c r="Z48" t="n">
        <v>0.0</v>
      </c>
      <c r="AA48" t="n">
        <v>284.0</v>
      </c>
      <c r="AB48" t="n">
        <v>92.0</v>
      </c>
      <c r="AC48" t="n">
        <v>39.0</v>
      </c>
      <c r="AD48" t="n">
        <v>177.0</v>
      </c>
      <c r="AE48" t="n">
        <v>0.0</v>
      </c>
      <c r="AF48" t="n">
        <v>0.0</v>
      </c>
      <c r="AG48" t="n">
        <v>0.0</v>
      </c>
      <c r="AH48" t="inlineStr">
        <is>
          <t>Ketan Pathak</t>
        </is>
      </c>
      <c r="AI48" s="1" t="n">
        <v>44743.63065972222</v>
      </c>
      <c r="AJ48" t="n">
        <v>841.0</v>
      </c>
      <c r="AK48" t="n">
        <v>12.0</v>
      </c>
      <c r="AL48" t="n">
        <v>0.0</v>
      </c>
      <c r="AM48" t="n">
        <v>12.0</v>
      </c>
      <c r="AN48" t="n">
        <v>92.0</v>
      </c>
      <c r="AO48" t="n">
        <v>12.0</v>
      </c>
      <c r="AP48" t="n">
        <v>165.0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WI22071686</t>
        </is>
      </c>
      <c r="B49" t="inlineStr">
        <is>
          <t>DATA_VALIDATION</t>
        </is>
      </c>
      <c r="C49" t="inlineStr">
        <is>
          <t>201330007637</t>
        </is>
      </c>
      <c r="D49" t="inlineStr">
        <is>
          <t>Folder</t>
        </is>
      </c>
      <c r="E49" s="2">
        <f>HYPERLINK("capsilon://?command=openfolder&amp;siteaddress=FAM.docvelocity-na8.net&amp;folderid=FX1D1C2E7A-543B-BF0B-EFF9-B292779C3D85","FX22066993")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MI220713006</t>
        </is>
      </c>
      <c r="J49" t="n">
        <v>485.0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44743.597083333334</v>
      </c>
      <c r="P49" s="1" t="n">
        <v>44743.644166666665</v>
      </c>
      <c r="Q49" t="n">
        <v>2203.0</v>
      </c>
      <c r="R49" t="n">
        <v>1865.0</v>
      </c>
      <c r="S49" t="b">
        <v>0</v>
      </c>
      <c r="T49" t="inlineStr">
        <is>
          <t>N/A</t>
        </is>
      </c>
      <c r="U49" t="b">
        <v>1</v>
      </c>
      <c r="V49" t="inlineStr">
        <is>
          <t>Shivani Narwade</t>
        </is>
      </c>
      <c r="W49" s="1" t="n">
        <v>44743.62082175926</v>
      </c>
      <c r="X49" t="n">
        <v>809.0</v>
      </c>
      <c r="Y49" t="n">
        <v>296.0</v>
      </c>
      <c r="Z49" t="n">
        <v>0.0</v>
      </c>
      <c r="AA49" t="n">
        <v>296.0</v>
      </c>
      <c r="AB49" t="n">
        <v>92.0</v>
      </c>
      <c r="AC49" t="n">
        <v>65.0</v>
      </c>
      <c r="AD49" t="n">
        <v>189.0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44743.644166666665</v>
      </c>
      <c r="AJ49" t="n">
        <v>25.0</v>
      </c>
      <c r="AK49" t="n">
        <v>0.0</v>
      </c>
      <c r="AL49" t="n">
        <v>0.0</v>
      </c>
      <c r="AM49" t="n">
        <v>0.0</v>
      </c>
      <c r="AN49" t="n">
        <v>92.0</v>
      </c>
      <c r="AO49" t="n">
        <v>0.0</v>
      </c>
      <c r="AP49" t="n">
        <v>189.0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WI22071700</t>
        </is>
      </c>
      <c r="B50" t="inlineStr">
        <is>
          <t>DATA_VALIDATION</t>
        </is>
      </c>
      <c r="C50" t="inlineStr">
        <is>
          <t>201330007637</t>
        </is>
      </c>
      <c r="D50" t="inlineStr">
        <is>
          <t>Folder</t>
        </is>
      </c>
      <c r="E50" s="2">
        <f>HYPERLINK("capsilon://?command=openfolder&amp;siteaddress=FAM.docvelocity-na8.net&amp;folderid=FX1D1C2E7A-543B-BF0B-EFF9-B292779C3D85","FX22066993")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MI220713270</t>
        </is>
      </c>
      <c r="J50" t="n">
        <v>505.0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44743.59869212963</v>
      </c>
      <c r="P50" s="1" t="n">
        <v>44743.64134259259</v>
      </c>
      <c r="Q50" t="n">
        <v>2300.0</v>
      </c>
      <c r="R50" t="n">
        <v>1385.0</v>
      </c>
      <c r="S50" t="b">
        <v>0</v>
      </c>
      <c r="T50" t="inlineStr">
        <is>
          <t>N/A</t>
        </is>
      </c>
      <c r="U50" t="b">
        <v>1</v>
      </c>
      <c r="V50" t="inlineStr">
        <is>
          <t>Swapnil Ambesange</t>
        </is>
      </c>
      <c r="W50" s="1" t="n">
        <v>44743.620416666665</v>
      </c>
      <c r="X50" t="n">
        <v>645.0</v>
      </c>
      <c r="Y50" t="n">
        <v>289.0</v>
      </c>
      <c r="Z50" t="n">
        <v>0.0</v>
      </c>
      <c r="AA50" t="n">
        <v>289.0</v>
      </c>
      <c r="AB50" t="n">
        <v>95.0</v>
      </c>
      <c r="AC50" t="n">
        <v>36.0</v>
      </c>
      <c r="AD50" t="n">
        <v>216.0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44743.64134259259</v>
      </c>
      <c r="AJ50" t="n">
        <v>734.0</v>
      </c>
      <c r="AK50" t="n">
        <v>12.0</v>
      </c>
      <c r="AL50" t="n">
        <v>0.0</v>
      </c>
      <c r="AM50" t="n">
        <v>12.0</v>
      </c>
      <c r="AN50" t="n">
        <v>95.0</v>
      </c>
      <c r="AO50" t="n">
        <v>14.0</v>
      </c>
      <c r="AP50" t="n">
        <v>204.0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WI22071724</t>
        </is>
      </c>
      <c r="B51" t="inlineStr">
        <is>
          <t>DATA_VALIDATION</t>
        </is>
      </c>
      <c r="C51" t="inlineStr">
        <is>
          <t>201330007637</t>
        </is>
      </c>
      <c r="D51" t="inlineStr">
        <is>
          <t>Folder</t>
        </is>
      </c>
      <c r="E51" s="2">
        <f>HYPERLINK("capsilon://?command=openfolder&amp;siteaddress=FAM.docvelocity-na8.net&amp;folderid=FX1D1C2E7A-543B-BF0B-EFF9-B292779C3D85","FX22066993")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MI220713277</t>
        </is>
      </c>
      <c r="J51" t="n">
        <v>461.0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44743.59953703704</v>
      </c>
      <c r="P51" s="1" t="n">
        <v>44743.64724537037</v>
      </c>
      <c r="Q51" t="n">
        <v>2991.0</v>
      </c>
      <c r="R51" t="n">
        <v>1131.0</v>
      </c>
      <c r="S51" t="b">
        <v>0</v>
      </c>
      <c r="T51" t="inlineStr">
        <is>
          <t>N/A</t>
        </is>
      </c>
      <c r="U51" t="b">
        <v>1</v>
      </c>
      <c r="V51" t="inlineStr">
        <is>
          <t>Swapnil Ambesange</t>
        </is>
      </c>
      <c r="W51" s="1" t="n">
        <v>44743.62755787037</v>
      </c>
      <c r="X51" t="n">
        <v>616.0</v>
      </c>
      <c r="Y51" t="n">
        <v>284.0</v>
      </c>
      <c r="Z51" t="n">
        <v>0.0</v>
      </c>
      <c r="AA51" t="n">
        <v>284.0</v>
      </c>
      <c r="AB51" t="n">
        <v>92.0</v>
      </c>
      <c r="AC51" t="n">
        <v>38.0</v>
      </c>
      <c r="AD51" t="n">
        <v>177.0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44743.64724537037</v>
      </c>
      <c r="AJ51" t="n">
        <v>509.0</v>
      </c>
      <c r="AK51" t="n">
        <v>12.0</v>
      </c>
      <c r="AL51" t="n">
        <v>0.0</v>
      </c>
      <c r="AM51" t="n">
        <v>12.0</v>
      </c>
      <c r="AN51" t="n">
        <v>92.0</v>
      </c>
      <c r="AO51" t="n">
        <v>13.0</v>
      </c>
      <c r="AP51" t="n">
        <v>165.0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WI22071733</t>
        </is>
      </c>
      <c r="B52" t="inlineStr">
        <is>
          <t>DATA_VALIDATION</t>
        </is>
      </c>
      <c r="C52" t="inlineStr">
        <is>
          <t>201348000600</t>
        </is>
      </c>
      <c r="D52" t="inlineStr">
        <is>
          <t>Folder</t>
        </is>
      </c>
      <c r="E52" s="2">
        <f>HYPERLINK("capsilon://?command=openfolder&amp;siteaddress=FAM.docvelocity-na8.net&amp;folderid=FX40DC5164-BB53-B9DD-09A1-6707DFF85159","FX22057061")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MI220715229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44743.600636574076</v>
      </c>
      <c r="P52" s="1" t="n">
        <v>44743.655335648145</v>
      </c>
      <c r="Q52" t="n">
        <v>4669.0</v>
      </c>
      <c r="R52" t="n">
        <v>57.0</v>
      </c>
      <c r="S52" t="b">
        <v>0</v>
      </c>
      <c r="T52" t="inlineStr">
        <is>
          <t>N/A</t>
        </is>
      </c>
      <c r="U52" t="b">
        <v>0</v>
      </c>
      <c r="V52" t="inlineStr">
        <is>
          <t>Shivani Narwade</t>
        </is>
      </c>
      <c r="W52" s="1" t="n">
        <v>44743.630590277775</v>
      </c>
      <c r="X52" t="n">
        <v>36.0</v>
      </c>
      <c r="Y52" t="n">
        <v>0.0</v>
      </c>
      <c r="Z52" t="n">
        <v>0.0</v>
      </c>
      <c r="AA52" t="n">
        <v>0.0</v>
      </c>
      <c r="AB52" t="n">
        <v>37.0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44743.655335648145</v>
      </c>
      <c r="AJ52" t="n">
        <v>13.0</v>
      </c>
      <c r="AK52" t="n">
        <v>0.0</v>
      </c>
      <c r="AL52" t="n">
        <v>0.0</v>
      </c>
      <c r="AM52" t="n">
        <v>0.0</v>
      </c>
      <c r="AN52" t="n">
        <v>37.0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WI22071745</t>
        </is>
      </c>
      <c r="B53" t="inlineStr">
        <is>
          <t>DATA_VALIDATION</t>
        </is>
      </c>
      <c r="C53" t="inlineStr">
        <is>
          <t>201330007637</t>
        </is>
      </c>
      <c r="D53" t="inlineStr">
        <is>
          <t>Folder</t>
        </is>
      </c>
      <c r="E53" s="2">
        <f>HYPERLINK("capsilon://?command=openfolder&amp;siteaddress=FAM.docvelocity-na8.net&amp;folderid=FX1D1C2E7A-543B-BF0B-EFF9-B292779C3D85","FX22066993")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MI220713283</t>
        </is>
      </c>
      <c r="J53" t="n">
        <v>485.0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44743.60097222222</v>
      </c>
      <c r="P53" s="1" t="n">
        <v>44743.65096064815</v>
      </c>
      <c r="Q53" t="n">
        <v>2970.0</v>
      </c>
      <c r="R53" t="n">
        <v>1349.0</v>
      </c>
      <c r="S53" t="b">
        <v>0</v>
      </c>
      <c r="T53" t="inlineStr">
        <is>
          <t>N/A</t>
        </is>
      </c>
      <c r="U53" t="b">
        <v>1</v>
      </c>
      <c r="V53" t="inlineStr">
        <is>
          <t>Shivani Narwade</t>
        </is>
      </c>
      <c r="W53" s="1" t="n">
        <v>44743.63017361111</v>
      </c>
      <c r="X53" t="n">
        <v>807.0</v>
      </c>
      <c r="Y53" t="n">
        <v>296.0</v>
      </c>
      <c r="Z53" t="n">
        <v>0.0</v>
      </c>
      <c r="AA53" t="n">
        <v>296.0</v>
      </c>
      <c r="AB53" t="n">
        <v>92.0</v>
      </c>
      <c r="AC53" t="n">
        <v>61.0</v>
      </c>
      <c r="AD53" t="n">
        <v>189.0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44743.65096064815</v>
      </c>
      <c r="AJ53" t="n">
        <v>363.0</v>
      </c>
      <c r="AK53" t="n">
        <v>1.0</v>
      </c>
      <c r="AL53" t="n">
        <v>0.0</v>
      </c>
      <c r="AM53" t="n">
        <v>1.0</v>
      </c>
      <c r="AN53" t="n">
        <v>92.0</v>
      </c>
      <c r="AO53" t="n">
        <v>1.0</v>
      </c>
      <c r="AP53" t="n">
        <v>188.0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WI22071771</t>
        </is>
      </c>
      <c r="B54" t="inlineStr">
        <is>
          <t>DATA_VALIDATION</t>
        </is>
      </c>
      <c r="C54" t="inlineStr">
        <is>
          <t>201330007725</t>
        </is>
      </c>
      <c r="D54" t="inlineStr">
        <is>
          <t>Folder</t>
        </is>
      </c>
      <c r="E54" s="2">
        <f>HYPERLINK("capsilon://?command=openfolder&amp;siteaddress=FAM.docvelocity-na8.net&amp;folderid=FXDC022363-2E80-9D8D-7941-C6BA3E801A64","FX22068866")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MI220713830</t>
        </is>
      </c>
      <c r="J54" t="n">
        <v>288.0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44743.60309027778</v>
      </c>
      <c r="P54" s="1" t="n">
        <v>44743.650868055556</v>
      </c>
      <c r="Q54" t="n">
        <v>3281.0</v>
      </c>
      <c r="R54" t="n">
        <v>847.0</v>
      </c>
      <c r="S54" t="b">
        <v>0</v>
      </c>
      <c r="T54" t="inlineStr">
        <is>
          <t>N/A</t>
        </is>
      </c>
      <c r="U54" t="b">
        <v>1</v>
      </c>
      <c r="V54" t="inlineStr">
        <is>
          <t>Swapnil Ambesange</t>
        </is>
      </c>
      <c r="W54" s="1" t="n">
        <v>44743.63358796296</v>
      </c>
      <c r="X54" t="n">
        <v>521.0</v>
      </c>
      <c r="Y54" t="n">
        <v>181.0</v>
      </c>
      <c r="Z54" t="n">
        <v>0.0</v>
      </c>
      <c r="AA54" t="n">
        <v>181.0</v>
      </c>
      <c r="AB54" t="n">
        <v>0.0</v>
      </c>
      <c r="AC54" t="n">
        <v>6.0</v>
      </c>
      <c r="AD54" t="n">
        <v>107.0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44743.650868055556</v>
      </c>
      <c r="AJ54" t="n">
        <v>312.0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107.0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WI22071784</t>
        </is>
      </c>
      <c r="B55" t="inlineStr">
        <is>
          <t>DATA_VALIDATION</t>
        </is>
      </c>
      <c r="C55" t="inlineStr">
        <is>
          <t>201330007725</t>
        </is>
      </c>
      <c r="D55" t="inlineStr">
        <is>
          <t>Folder</t>
        </is>
      </c>
      <c r="E55" s="2">
        <f>HYPERLINK("capsilon://?command=openfolder&amp;siteaddress=FAM.docvelocity-na8.net&amp;folderid=FXDC022363-2E80-9D8D-7941-C6BA3E801A64","FX22068866")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MI220713849</t>
        </is>
      </c>
      <c r="J55" t="n">
        <v>288.0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44743.60586805556</v>
      </c>
      <c r="P55" s="1" t="n">
        <v>44743.65462962963</v>
      </c>
      <c r="Q55" t="n">
        <v>3018.0</v>
      </c>
      <c r="R55" t="n">
        <v>1195.0</v>
      </c>
      <c r="S55" t="b">
        <v>0</v>
      </c>
      <c r="T55" t="inlineStr">
        <is>
          <t>N/A</t>
        </is>
      </c>
      <c r="U55" t="b">
        <v>1</v>
      </c>
      <c r="V55" t="inlineStr">
        <is>
          <t>Samadhan Kamble</t>
        </is>
      </c>
      <c r="W55" s="1" t="n">
        <v>44743.63795138889</v>
      </c>
      <c r="X55" t="n">
        <v>870.0</v>
      </c>
      <c r="Y55" t="n">
        <v>181.0</v>
      </c>
      <c r="Z55" t="n">
        <v>0.0</v>
      </c>
      <c r="AA55" t="n">
        <v>181.0</v>
      </c>
      <c r="AB55" t="n">
        <v>0.0</v>
      </c>
      <c r="AC55" t="n">
        <v>9.0</v>
      </c>
      <c r="AD55" t="n">
        <v>107.0</v>
      </c>
      <c r="AE55" t="n">
        <v>0.0</v>
      </c>
      <c r="AF55" t="n">
        <v>0.0</v>
      </c>
      <c r="AG55" t="n">
        <v>0.0</v>
      </c>
      <c r="AH55" t="inlineStr">
        <is>
          <t>Ketan Pathak</t>
        </is>
      </c>
      <c r="AI55" s="1" t="n">
        <v>44743.65462962963</v>
      </c>
      <c r="AJ55" t="n">
        <v>325.0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107.0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WI22071817</t>
        </is>
      </c>
      <c r="B56" t="inlineStr">
        <is>
          <t>DATA_VALIDATION</t>
        </is>
      </c>
      <c r="C56" t="inlineStr">
        <is>
          <t>201330007725</t>
        </is>
      </c>
      <c r="D56" t="inlineStr">
        <is>
          <t>Folder</t>
        </is>
      </c>
      <c r="E56" s="2">
        <f>HYPERLINK("capsilon://?command=openfolder&amp;siteaddress=FAM.docvelocity-na8.net&amp;folderid=FXDC022363-2E80-9D8D-7941-C6BA3E801A64","FX22068866")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MI220715642</t>
        </is>
      </c>
      <c r="J56" t="n">
        <v>81.0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44743.60790509259</v>
      </c>
      <c r="P56" s="1" t="n">
        <v>44743.65646990741</v>
      </c>
      <c r="Q56" t="n">
        <v>3961.0</v>
      </c>
      <c r="R56" t="n">
        <v>235.0</v>
      </c>
      <c r="S56" t="b">
        <v>0</v>
      </c>
      <c r="T56" t="inlineStr">
        <is>
          <t>N/A</t>
        </is>
      </c>
      <c r="U56" t="b">
        <v>0</v>
      </c>
      <c r="V56" t="inlineStr">
        <is>
          <t>Shivani Narwade</t>
        </is>
      </c>
      <c r="W56" s="1" t="n">
        <v>44743.63217592592</v>
      </c>
      <c r="X56" t="n">
        <v>137.0</v>
      </c>
      <c r="Y56" t="n">
        <v>49.0</v>
      </c>
      <c r="Z56" t="n">
        <v>0.0</v>
      </c>
      <c r="AA56" t="n">
        <v>49.0</v>
      </c>
      <c r="AB56" t="n">
        <v>0.0</v>
      </c>
      <c r="AC56" t="n">
        <v>1.0</v>
      </c>
      <c r="AD56" t="n">
        <v>32.0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44743.65646990741</v>
      </c>
      <c r="AJ56" t="n">
        <v>98.0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WI22071857</t>
        </is>
      </c>
      <c r="B57" t="inlineStr">
        <is>
          <t>DATA_VALIDATION</t>
        </is>
      </c>
      <c r="C57" t="inlineStr">
        <is>
          <t>201340001071</t>
        </is>
      </c>
      <c r="D57" t="inlineStr">
        <is>
          <t>Folder</t>
        </is>
      </c>
      <c r="E57" s="2">
        <f>HYPERLINK("capsilon://?command=openfolder&amp;siteaddress=FAM.docvelocity-na8.net&amp;folderid=FX9FC6BBB2-E7C1-5317-D137-E9546B2C5436","FX22069084")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MI220715875</t>
        </is>
      </c>
      <c r="J57" t="n">
        <v>341.0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44743.61268518519</v>
      </c>
      <c r="P57" s="1" t="n">
        <v>44743.635358796295</v>
      </c>
      <c r="Q57" t="n">
        <v>1788.0</v>
      </c>
      <c r="R57" t="n">
        <v>171.0</v>
      </c>
      <c r="S57" t="b">
        <v>0</v>
      </c>
      <c r="T57" t="inlineStr">
        <is>
          <t>N/A</t>
        </is>
      </c>
      <c r="U57" t="b">
        <v>0</v>
      </c>
      <c r="V57" t="inlineStr">
        <is>
          <t>Swapnil Ambesange</t>
        </is>
      </c>
      <c r="W57" s="1" t="n">
        <v>44743.635358796295</v>
      </c>
      <c r="X57" t="n">
        <v>152.0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341.0</v>
      </c>
      <c r="AE57" t="n">
        <v>317.0</v>
      </c>
      <c r="AF57" t="n">
        <v>0.0</v>
      </c>
      <c r="AG57" t="n">
        <v>7.0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WI22071872</t>
        </is>
      </c>
      <c r="B58" t="inlineStr">
        <is>
          <t>DATA_VALIDATION</t>
        </is>
      </c>
      <c r="C58" t="inlineStr">
        <is>
          <t>201348000714</t>
        </is>
      </c>
      <c r="D58" t="inlineStr">
        <is>
          <t>Folder</t>
        </is>
      </c>
      <c r="E58" s="2">
        <f>HYPERLINK("capsilon://?command=openfolder&amp;siteaddress=FAM.docvelocity-na8.net&amp;folderid=FX59B5E459-102E-27F9-EEA6-E7561E5E99DB","FX220781")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MI220716230</t>
        </is>
      </c>
      <c r="J58" t="n">
        <v>98.0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44743.61922453704</v>
      </c>
      <c r="P58" s="1" t="n">
        <v>44743.65966435185</v>
      </c>
      <c r="Q58" t="n">
        <v>2218.0</v>
      </c>
      <c r="R58" t="n">
        <v>1276.0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44743.64398148148</v>
      </c>
      <c r="X58" t="n">
        <v>1001.0</v>
      </c>
      <c r="Y58" t="n">
        <v>114.0</v>
      </c>
      <c r="Z58" t="n">
        <v>0.0</v>
      </c>
      <c r="AA58" t="n">
        <v>114.0</v>
      </c>
      <c r="AB58" t="n">
        <v>0.0</v>
      </c>
      <c r="AC58" t="n">
        <v>97.0</v>
      </c>
      <c r="AD58" t="n">
        <v>-16.0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44743.65966435185</v>
      </c>
      <c r="AJ58" t="n">
        <v>275.0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-17.0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WI22071947</t>
        </is>
      </c>
      <c r="B59" t="inlineStr">
        <is>
          <t>DATA_VALIDATION</t>
        </is>
      </c>
      <c r="C59" t="inlineStr">
        <is>
          <t>201330007637</t>
        </is>
      </c>
      <c r="D59" t="inlineStr">
        <is>
          <t>Folder</t>
        </is>
      </c>
      <c r="E59" s="2">
        <f>HYPERLINK("capsilon://?command=openfolder&amp;siteaddress=FAM.docvelocity-na8.net&amp;folderid=FX1D1C2E7A-543B-BF0B-EFF9-B292779C3D85","FX22066993")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MI220717081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44743.63627314815</v>
      </c>
      <c r="P59" s="1" t="n">
        <v>44743.65896990741</v>
      </c>
      <c r="Q59" t="n">
        <v>1774.0</v>
      </c>
      <c r="R59" t="n">
        <v>187.0</v>
      </c>
      <c r="S59" t="b">
        <v>0</v>
      </c>
      <c r="T59" t="inlineStr">
        <is>
          <t>N/A</t>
        </is>
      </c>
      <c r="U59" t="b">
        <v>0</v>
      </c>
      <c r="V59" t="inlineStr">
        <is>
          <t>Samadhan Kamble</t>
        </is>
      </c>
      <c r="W59" s="1" t="n">
        <v>44743.63917824074</v>
      </c>
      <c r="X59" t="n">
        <v>106.0</v>
      </c>
      <c r="Y59" t="n">
        <v>21.0</v>
      </c>
      <c r="Z59" t="n">
        <v>0.0</v>
      </c>
      <c r="AA59" t="n">
        <v>21.0</v>
      </c>
      <c r="AB59" t="n">
        <v>0.0</v>
      </c>
      <c r="AC59" t="n">
        <v>1.0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Archana Bhujbal</t>
        </is>
      </c>
      <c r="AI59" s="1" t="n">
        <v>44743.65896990741</v>
      </c>
      <c r="AJ59" t="n">
        <v>81.0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WI22071948</t>
        </is>
      </c>
      <c r="B60" t="inlineStr">
        <is>
          <t>DATA_VALIDATION</t>
        </is>
      </c>
      <c r="C60" t="inlineStr">
        <is>
          <t>201340001071</t>
        </is>
      </c>
      <c r="D60" t="inlineStr">
        <is>
          <t>Folder</t>
        </is>
      </c>
      <c r="E60" s="2">
        <f>HYPERLINK("capsilon://?command=openfolder&amp;siteaddress=FAM.docvelocity-na8.net&amp;folderid=FX9FC6BBB2-E7C1-5317-D137-E9546B2C5436","FX22069084")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MI220715875</t>
        </is>
      </c>
      <c r="J60" t="n">
        <v>417.0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44743.63642361111</v>
      </c>
      <c r="P60" s="1" t="n">
        <v>44743.65802083333</v>
      </c>
      <c r="Q60" t="n">
        <v>215.0</v>
      </c>
      <c r="R60" t="n">
        <v>1651.0</v>
      </c>
      <c r="S60" t="b">
        <v>0</v>
      </c>
      <c r="T60" t="inlineStr">
        <is>
          <t>N/A</t>
        </is>
      </c>
      <c r="U60" t="b">
        <v>1</v>
      </c>
      <c r="V60" t="inlineStr">
        <is>
          <t>Swapnil Ambesange</t>
        </is>
      </c>
      <c r="W60" s="1" t="n">
        <v>44743.65001157407</v>
      </c>
      <c r="X60" t="n">
        <v>1072.0</v>
      </c>
      <c r="Y60" t="n">
        <v>322.0</v>
      </c>
      <c r="Z60" t="n">
        <v>0.0</v>
      </c>
      <c r="AA60" t="n">
        <v>322.0</v>
      </c>
      <c r="AB60" t="n">
        <v>0.0</v>
      </c>
      <c r="AC60" t="n">
        <v>56.0</v>
      </c>
      <c r="AD60" t="n">
        <v>95.0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44743.65802083333</v>
      </c>
      <c r="AJ60" t="n">
        <v>502.0</v>
      </c>
      <c r="AK60" t="n">
        <v>2.0</v>
      </c>
      <c r="AL60" t="n">
        <v>0.0</v>
      </c>
      <c r="AM60" t="n">
        <v>2.0</v>
      </c>
      <c r="AN60" t="n">
        <v>0.0</v>
      </c>
      <c r="AO60" t="n">
        <v>2.0</v>
      </c>
      <c r="AP60" t="n">
        <v>93.0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WI22071949</t>
        </is>
      </c>
      <c r="B61" t="inlineStr">
        <is>
          <t>DATA_VALIDATION</t>
        </is>
      </c>
      <c r="C61" t="inlineStr">
        <is>
          <t>201330007637</t>
        </is>
      </c>
      <c r="D61" t="inlineStr">
        <is>
          <t>Folder</t>
        </is>
      </c>
      <c r="E61" s="2">
        <f>HYPERLINK("capsilon://?command=openfolder&amp;siteaddress=FAM.docvelocity-na8.net&amp;folderid=FX1D1C2E7A-543B-BF0B-EFF9-B292779C3D85","FX22066993")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MI220717099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44743.63653935185</v>
      </c>
      <c r="P61" s="1" t="n">
        <v>44743.65974537037</v>
      </c>
      <c r="Q61" t="n">
        <v>1141.0</v>
      </c>
      <c r="R61" t="n">
        <v>864.0</v>
      </c>
      <c r="S61" t="b">
        <v>0</v>
      </c>
      <c r="T61" t="inlineStr">
        <is>
          <t>N/A</t>
        </is>
      </c>
      <c r="U61" t="b">
        <v>0</v>
      </c>
      <c r="V61" t="inlineStr">
        <is>
          <t>Samadhan Kamble</t>
        </is>
      </c>
      <c r="W61" s="1" t="n">
        <v>44743.648414351854</v>
      </c>
      <c r="X61" t="n">
        <v>797.0</v>
      </c>
      <c r="Y61" t="n">
        <v>21.0</v>
      </c>
      <c r="Z61" t="n">
        <v>0.0</v>
      </c>
      <c r="AA61" t="n">
        <v>21.0</v>
      </c>
      <c r="AB61" t="n">
        <v>0.0</v>
      </c>
      <c r="AC61" t="n">
        <v>1.0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44743.65974537037</v>
      </c>
      <c r="AJ61" t="n">
        <v>67.0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WI22071951</t>
        </is>
      </c>
      <c r="B62" t="inlineStr">
        <is>
          <t>DATA_VALIDATION</t>
        </is>
      </c>
      <c r="C62" t="inlineStr">
        <is>
          <t>201330007637</t>
        </is>
      </c>
      <c r="D62" t="inlineStr">
        <is>
          <t>Folder</t>
        </is>
      </c>
      <c r="E62" s="2">
        <f>HYPERLINK("capsilon://?command=openfolder&amp;siteaddress=FAM.docvelocity-na8.net&amp;folderid=FX1D1C2E7A-543B-BF0B-EFF9-B292779C3D85","FX22066993")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MI220717108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44743.63674768519</v>
      </c>
      <c r="P62" s="1" t="n">
        <v>44743.68004629629</v>
      </c>
      <c r="Q62" t="n">
        <v>3428.0</v>
      </c>
      <c r="R62" t="n">
        <v>313.0</v>
      </c>
      <c r="S62" t="b">
        <v>0</v>
      </c>
      <c r="T62" t="inlineStr">
        <is>
          <t>N/A</t>
        </is>
      </c>
      <c r="U62" t="b">
        <v>0</v>
      </c>
      <c r="V62" t="inlineStr">
        <is>
          <t>Shubham Karwate</t>
        </is>
      </c>
      <c r="W62" s="1" t="n">
        <v>44743.68004629629</v>
      </c>
      <c r="X62" t="n">
        <v>91.0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28.0</v>
      </c>
      <c r="AE62" t="n">
        <v>21.0</v>
      </c>
      <c r="AF62" t="n">
        <v>0.0</v>
      </c>
      <c r="AG62" t="n">
        <v>2.0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WI22071959</t>
        </is>
      </c>
      <c r="B63" t="inlineStr">
        <is>
          <t>DATA_VALIDATION</t>
        </is>
      </c>
      <c r="C63" t="inlineStr">
        <is>
          <t>201330007637</t>
        </is>
      </c>
      <c r="D63" t="inlineStr">
        <is>
          <t>Folder</t>
        </is>
      </c>
      <c r="E63" s="2">
        <f>HYPERLINK("capsilon://?command=openfolder&amp;siteaddress=FAM.docvelocity-na8.net&amp;folderid=FX1D1C2E7A-543B-BF0B-EFF9-B292779C3D85","FX22066993")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MI220717117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44743.63710648148</v>
      </c>
      <c r="P63" s="1" t="n">
        <v>44743.68113425926</v>
      </c>
      <c r="Q63" t="n">
        <v>3684.0</v>
      </c>
      <c r="R63" t="n">
        <v>120.0</v>
      </c>
      <c r="S63" t="b">
        <v>0</v>
      </c>
      <c r="T63" t="inlineStr">
        <is>
          <t>N/A</t>
        </is>
      </c>
      <c r="U63" t="b">
        <v>0</v>
      </c>
      <c r="V63" t="inlineStr">
        <is>
          <t>Shubham Karwate</t>
        </is>
      </c>
      <c r="W63" s="1" t="n">
        <v>44743.68113425926</v>
      </c>
      <c r="X63" t="n">
        <v>93.0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28.0</v>
      </c>
      <c r="AE63" t="n">
        <v>21.0</v>
      </c>
      <c r="AF63" t="n">
        <v>0.0</v>
      </c>
      <c r="AG63" t="n">
        <v>2.0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WI22071975</t>
        </is>
      </c>
      <c r="B64" t="inlineStr">
        <is>
          <t>DATA_VALIDATION</t>
        </is>
      </c>
      <c r="C64" t="inlineStr">
        <is>
          <t>201308008610</t>
        </is>
      </c>
      <c r="D64" t="inlineStr">
        <is>
          <t>Folder</t>
        </is>
      </c>
      <c r="E64" s="2">
        <f>HYPERLINK("capsilon://?command=openfolder&amp;siteaddress=FAM.docvelocity-na8.net&amp;folderid=FXB9257BD9-7372-F3D4-DA5B-BF1DB71B1A62","FX22064267")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MI220717204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44743.63822916667</v>
      </c>
      <c r="P64" s="1" t="n">
        <v>44743.66070601852</v>
      </c>
      <c r="Q64" t="n">
        <v>1568.0</v>
      </c>
      <c r="R64" t="n">
        <v>374.0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44743.6475462963</v>
      </c>
      <c r="X64" t="n">
        <v>284.0</v>
      </c>
      <c r="Y64" t="n">
        <v>37.0</v>
      </c>
      <c r="Z64" t="n">
        <v>0.0</v>
      </c>
      <c r="AA64" t="n">
        <v>37.0</v>
      </c>
      <c r="AB64" t="n">
        <v>0.0</v>
      </c>
      <c r="AC64" t="n">
        <v>26.0</v>
      </c>
      <c r="AD64" t="n">
        <v>-37.0</v>
      </c>
      <c r="AE64" t="n">
        <v>0.0</v>
      </c>
      <c r="AF64" t="n">
        <v>0.0</v>
      </c>
      <c r="AG64" t="n">
        <v>0.0</v>
      </c>
      <c r="AH64" t="inlineStr">
        <is>
          <t>Ketan Pathak</t>
        </is>
      </c>
      <c r="AI64" s="1" t="n">
        <v>44743.66070601852</v>
      </c>
      <c r="AJ64" t="n">
        <v>90.0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-37.0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WI22071996</t>
        </is>
      </c>
      <c r="B65" t="inlineStr">
        <is>
          <t>DATA_VALIDATION</t>
        </is>
      </c>
      <c r="C65" t="inlineStr">
        <is>
          <t>201308008667</t>
        </is>
      </c>
      <c r="D65" t="inlineStr">
        <is>
          <t>Folder</t>
        </is>
      </c>
      <c r="E65" s="2">
        <f>HYPERLINK("capsilon://?command=openfolder&amp;siteaddress=FAM.docvelocity-na8.net&amp;folderid=FX91585379-EAA8-40DE-7E6C-654F46338B80","FX220730")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MI220717326</t>
        </is>
      </c>
      <c r="J65" t="n">
        <v>714.0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44743.64184027778</v>
      </c>
      <c r="P65" s="1" t="n">
        <v>44743.68953703704</v>
      </c>
      <c r="Q65" t="n">
        <v>3593.0</v>
      </c>
      <c r="R65" t="n">
        <v>528.0</v>
      </c>
      <c r="S65" t="b">
        <v>0</v>
      </c>
      <c r="T65" t="inlineStr">
        <is>
          <t>N/A</t>
        </is>
      </c>
      <c r="U65" t="b">
        <v>0</v>
      </c>
      <c r="V65" t="inlineStr">
        <is>
          <t>Shubham Karwate</t>
        </is>
      </c>
      <c r="W65" s="1" t="n">
        <v>44743.68953703704</v>
      </c>
      <c r="X65" t="n">
        <v>473.0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714.0</v>
      </c>
      <c r="AE65" t="n">
        <v>675.0</v>
      </c>
      <c r="AF65" t="n">
        <v>0.0</v>
      </c>
      <c r="AG65" t="n">
        <v>14.0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WI22072006</t>
        </is>
      </c>
      <c r="B66" t="inlineStr">
        <is>
          <t>DATA_VALIDATION</t>
        </is>
      </c>
      <c r="C66" t="inlineStr">
        <is>
          <t>201308008428</t>
        </is>
      </c>
      <c r="D66" t="inlineStr">
        <is>
          <t>Folder</t>
        </is>
      </c>
      <c r="E66" s="2">
        <f>HYPERLINK("capsilon://?command=openfolder&amp;siteaddress=FAM.docvelocity-na8.net&amp;folderid=FX4D39D731-9714-EC60-36FB-2B9A6FDDE7D0","FX22048275")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MI220717464</t>
        </is>
      </c>
      <c r="J66" t="n">
        <v>545.0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44743.64474537037</v>
      </c>
      <c r="P66" s="1" t="n">
        <v>44743.70011574074</v>
      </c>
      <c r="Q66" t="n">
        <v>2861.0</v>
      </c>
      <c r="R66" t="n">
        <v>1923.0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44743.70011574074</v>
      </c>
      <c r="X66" t="n">
        <v>913.0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545.0</v>
      </c>
      <c r="AE66" t="n">
        <v>4.0</v>
      </c>
      <c r="AF66" t="n">
        <v>0.0</v>
      </c>
      <c r="AG66" t="n">
        <v>16.0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WI22072012</t>
        </is>
      </c>
      <c r="B67" t="inlineStr">
        <is>
          <t>DATA_VALIDATION</t>
        </is>
      </c>
      <c r="C67" t="inlineStr">
        <is>
          <t>201340001067</t>
        </is>
      </c>
      <c r="D67" t="inlineStr">
        <is>
          <t>Folder</t>
        </is>
      </c>
      <c r="E67" s="2">
        <f>HYPERLINK("capsilon://?command=openfolder&amp;siteaddress=FAM.docvelocity-na8.net&amp;folderid=FXD4D84ADD-2553-250D-B95D-9F8506DF3604","FX22068613")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MI220717605</t>
        </is>
      </c>
      <c r="J67" t="n">
        <v>32.0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44743.64716435185</v>
      </c>
      <c r="P67" s="1" t="n">
        <v>44743.683333333334</v>
      </c>
      <c r="Q67" t="n">
        <v>1883.0</v>
      </c>
      <c r="R67" t="n">
        <v>1242.0</v>
      </c>
      <c r="S67" t="b">
        <v>0</v>
      </c>
      <c r="T67" t="inlineStr">
        <is>
          <t>N/A</t>
        </is>
      </c>
      <c r="U67" t="b">
        <v>0</v>
      </c>
      <c r="V67" t="inlineStr">
        <is>
          <t>Samadhan Kamble</t>
        </is>
      </c>
      <c r="W67" s="1" t="n">
        <v>44743.66820601852</v>
      </c>
      <c r="X67" t="n">
        <v>472.0</v>
      </c>
      <c r="Y67" t="n">
        <v>51.0</v>
      </c>
      <c r="Z67" t="n">
        <v>0.0</v>
      </c>
      <c r="AA67" t="n">
        <v>51.0</v>
      </c>
      <c r="AB67" t="n">
        <v>0.0</v>
      </c>
      <c r="AC67" t="n">
        <v>47.0</v>
      </c>
      <c r="AD67" t="n">
        <v>-19.0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44743.683333333334</v>
      </c>
      <c r="AJ67" t="n">
        <v>316.0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-19.0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WI22072060</t>
        </is>
      </c>
      <c r="B68" t="inlineStr">
        <is>
          <t>DATA_VALIDATION</t>
        </is>
      </c>
      <c r="C68" t="inlineStr">
        <is>
          <t>201340001069</t>
        </is>
      </c>
      <c r="D68" t="inlineStr">
        <is>
          <t>Folder</t>
        </is>
      </c>
      <c r="E68" s="2">
        <f>HYPERLINK("capsilon://?command=openfolder&amp;siteaddress=FAM.docvelocity-na8.net&amp;folderid=FXEA302A61-3752-209C-E6A0-E4C2BE9296C4","FX22068941")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MI220718004</t>
        </is>
      </c>
      <c r="J68" t="n">
        <v>33.0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44743.65641203704</v>
      </c>
      <c r="P68" s="1" t="n">
        <v>44743.71916666667</v>
      </c>
      <c r="Q68" t="n">
        <v>5238.0</v>
      </c>
      <c r="R68" t="n">
        <v>184.0</v>
      </c>
      <c r="S68" t="b">
        <v>0</v>
      </c>
      <c r="T68" t="inlineStr">
        <is>
          <t>N/A</t>
        </is>
      </c>
      <c r="U68" t="b">
        <v>0</v>
      </c>
      <c r="V68" t="inlineStr">
        <is>
          <t>Samadhan Kamble</t>
        </is>
      </c>
      <c r="W68" s="1" t="n">
        <v>44743.66954861111</v>
      </c>
      <c r="X68" t="n">
        <v>115.0</v>
      </c>
      <c r="Y68" t="n">
        <v>9.0</v>
      </c>
      <c r="Z68" t="n">
        <v>0.0</v>
      </c>
      <c r="AA68" t="n">
        <v>9.0</v>
      </c>
      <c r="AB68" t="n">
        <v>0.0</v>
      </c>
      <c r="AC68" t="n">
        <v>0.0</v>
      </c>
      <c r="AD68" t="n">
        <v>24.0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44743.71916666667</v>
      </c>
      <c r="AJ68" t="n">
        <v>69.0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24.0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WI22072124</t>
        </is>
      </c>
      <c r="B69" t="inlineStr">
        <is>
          <t>DATA_VALIDATION</t>
        </is>
      </c>
      <c r="C69" t="inlineStr">
        <is>
          <t>201330007637</t>
        </is>
      </c>
      <c r="D69" t="inlineStr">
        <is>
          <t>Folder</t>
        </is>
      </c>
      <c r="E69" s="2">
        <f>HYPERLINK("capsilon://?command=openfolder&amp;siteaddress=FAM.docvelocity-na8.net&amp;folderid=FX1D1C2E7A-543B-BF0B-EFF9-B292779C3D85","FX22066993")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MI220717108</t>
        </is>
      </c>
      <c r="J69" t="n">
        <v>56.0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44743.68079861111</v>
      </c>
      <c r="P69" s="1" t="n">
        <v>44743.71648148148</v>
      </c>
      <c r="Q69" t="n">
        <v>2401.0</v>
      </c>
      <c r="R69" t="n">
        <v>682.0</v>
      </c>
      <c r="S69" t="b">
        <v>0</v>
      </c>
      <c r="T69" t="inlineStr">
        <is>
          <t>N/A</t>
        </is>
      </c>
      <c r="U69" t="b">
        <v>1</v>
      </c>
      <c r="V69" t="inlineStr">
        <is>
          <t>Shivani Narwade</t>
        </is>
      </c>
      <c r="W69" s="1" t="n">
        <v>44743.6862962963</v>
      </c>
      <c r="X69" t="n">
        <v>469.0</v>
      </c>
      <c r="Y69" t="n">
        <v>42.0</v>
      </c>
      <c r="Z69" t="n">
        <v>0.0</v>
      </c>
      <c r="AA69" t="n">
        <v>42.0</v>
      </c>
      <c r="AB69" t="n">
        <v>0.0</v>
      </c>
      <c r="AC69" t="n">
        <v>18.0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44743.71648148148</v>
      </c>
      <c r="AJ69" t="n">
        <v>213.0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WI22072129</t>
        </is>
      </c>
      <c r="B70" t="inlineStr">
        <is>
          <t>DATA_VALIDATION</t>
        </is>
      </c>
      <c r="C70" t="inlineStr">
        <is>
          <t>201330007637</t>
        </is>
      </c>
      <c r="D70" t="inlineStr">
        <is>
          <t>Folder</t>
        </is>
      </c>
      <c r="E70" s="2">
        <f>HYPERLINK("capsilon://?command=openfolder&amp;siteaddress=FAM.docvelocity-na8.net&amp;folderid=FX1D1C2E7A-543B-BF0B-EFF9-B292779C3D85","FX22066993")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MI220717117</t>
        </is>
      </c>
      <c r="J70" t="n">
        <v>56.0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44743.68184027778</v>
      </c>
      <c r="P70" s="1" t="n">
        <v>44743.718356481484</v>
      </c>
      <c r="Q70" t="n">
        <v>2668.0</v>
      </c>
      <c r="R70" t="n">
        <v>487.0</v>
      </c>
      <c r="S70" t="b">
        <v>0</v>
      </c>
      <c r="T70" t="inlineStr">
        <is>
          <t>N/A</t>
        </is>
      </c>
      <c r="U70" t="b">
        <v>1</v>
      </c>
      <c r="V70" t="inlineStr">
        <is>
          <t>Swapnil Ambesange</t>
        </is>
      </c>
      <c r="W70" s="1" t="n">
        <v>44743.68565972222</v>
      </c>
      <c r="X70" t="n">
        <v>326.0</v>
      </c>
      <c r="Y70" t="n">
        <v>42.0</v>
      </c>
      <c r="Z70" t="n">
        <v>0.0</v>
      </c>
      <c r="AA70" t="n">
        <v>42.0</v>
      </c>
      <c r="AB70" t="n">
        <v>0.0</v>
      </c>
      <c r="AC70" t="n">
        <v>27.0</v>
      </c>
      <c r="AD70" t="n">
        <v>14.0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44743.718356481484</v>
      </c>
      <c r="AJ70" t="n">
        <v>161.0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13.0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WI22072161</t>
        </is>
      </c>
      <c r="B71" t="inlineStr">
        <is>
          <t>DATA_VALIDATION</t>
        </is>
      </c>
      <c r="C71" t="inlineStr">
        <is>
          <t>201308008667</t>
        </is>
      </c>
      <c r="D71" t="inlineStr">
        <is>
          <t>Folder</t>
        </is>
      </c>
      <c r="E71" s="2">
        <f>HYPERLINK("capsilon://?command=openfolder&amp;siteaddress=FAM.docvelocity-na8.net&amp;folderid=FX91585379-EAA8-40DE-7E6C-654F46338B80","FX220730")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MI220717326</t>
        </is>
      </c>
      <c r="J71" t="n">
        <v>943.0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44743.690787037034</v>
      </c>
      <c r="P71" s="1" t="n">
        <v>44743.768842592595</v>
      </c>
      <c r="Q71" t="n">
        <v>2828.0</v>
      </c>
      <c r="R71" t="n">
        <v>3916.0</v>
      </c>
      <c r="S71" t="b">
        <v>0</v>
      </c>
      <c r="T71" t="inlineStr">
        <is>
          <t>N/A</t>
        </is>
      </c>
      <c r="U71" t="b">
        <v>1</v>
      </c>
      <c r="V71" t="inlineStr">
        <is>
          <t>Samadhan Kamble</t>
        </is>
      </c>
      <c r="W71" s="1" t="n">
        <v>44743.75633101852</v>
      </c>
      <c r="X71" t="n">
        <v>2907.0</v>
      </c>
      <c r="Y71" t="n">
        <v>370.0</v>
      </c>
      <c r="Z71" t="n">
        <v>0.0</v>
      </c>
      <c r="AA71" t="n">
        <v>370.0</v>
      </c>
      <c r="AB71" t="n">
        <v>319.0</v>
      </c>
      <c r="AC71" t="n">
        <v>110.0</v>
      </c>
      <c r="AD71" t="n">
        <v>573.0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44743.768842592595</v>
      </c>
      <c r="AJ71" t="n">
        <v>965.0</v>
      </c>
      <c r="AK71" t="n">
        <v>9.0</v>
      </c>
      <c r="AL71" t="n">
        <v>0.0</v>
      </c>
      <c r="AM71" t="n">
        <v>9.0</v>
      </c>
      <c r="AN71" t="n">
        <v>319.0</v>
      </c>
      <c r="AO71" t="n">
        <v>9.0</v>
      </c>
      <c r="AP71" t="n">
        <v>564.0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WI22072179</t>
        </is>
      </c>
      <c r="B72" t="inlineStr">
        <is>
          <t>DATA_VALIDATION</t>
        </is>
      </c>
      <c r="C72" t="inlineStr">
        <is>
          <t>201330007730</t>
        </is>
      </c>
      <c r="D72" t="inlineStr">
        <is>
          <t>Folder</t>
        </is>
      </c>
      <c r="E72" s="2">
        <f>HYPERLINK("capsilon://?command=openfolder&amp;siteaddress=FAM.docvelocity-na8.net&amp;folderid=FXF1444DC0-98D6-6164-F021-C10BBA64A86F","FX22068949")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MI220719547</t>
        </is>
      </c>
      <c r="J72" t="n">
        <v>30.0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44743.695543981485</v>
      </c>
      <c r="P72" s="1" t="n">
        <v>44743.79703703704</v>
      </c>
      <c r="Q72" t="n">
        <v>8666.0</v>
      </c>
      <c r="R72" t="n">
        <v>103.0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44743.770219907405</v>
      </c>
      <c r="X72" t="n">
        <v>35.0</v>
      </c>
      <c r="Y72" t="n">
        <v>9.0</v>
      </c>
      <c r="Z72" t="n">
        <v>0.0</v>
      </c>
      <c r="AA72" t="n">
        <v>9.0</v>
      </c>
      <c r="AB72" t="n">
        <v>0.0</v>
      </c>
      <c r="AC72" t="n">
        <v>1.0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44743.79703703704</v>
      </c>
      <c r="AJ72" t="n">
        <v>62.0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WI22072189</t>
        </is>
      </c>
      <c r="B73" t="inlineStr">
        <is>
          <t>DATA_VALIDATION</t>
        </is>
      </c>
      <c r="C73" t="inlineStr">
        <is>
          <t>201308008428</t>
        </is>
      </c>
      <c r="D73" t="inlineStr">
        <is>
          <t>Folder</t>
        </is>
      </c>
      <c r="E73" s="2">
        <f>HYPERLINK("capsilon://?command=openfolder&amp;siteaddress=FAM.docvelocity-na8.net&amp;folderid=FX4D39D731-9714-EC60-36FB-2B9A6FDDE7D0","FX22048275")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MI220717464</t>
        </is>
      </c>
      <c r="J73" t="n">
        <v>851.0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44743.70133101852</v>
      </c>
      <c r="P73" s="1" t="n">
        <v>44743.788460648146</v>
      </c>
      <c r="Q73" t="n">
        <v>2944.0</v>
      </c>
      <c r="R73" t="n">
        <v>4584.0</v>
      </c>
      <c r="S73" t="b">
        <v>0</v>
      </c>
      <c r="T73" t="inlineStr">
        <is>
          <t>N/A</t>
        </is>
      </c>
      <c r="U73" t="b">
        <v>1</v>
      </c>
      <c r="V73" t="inlineStr">
        <is>
          <t>Shivani Narwade</t>
        </is>
      </c>
      <c r="W73" s="1" t="n">
        <v>44743.7577662037</v>
      </c>
      <c r="X73" t="n">
        <v>2840.0</v>
      </c>
      <c r="Y73" t="n">
        <v>478.0</v>
      </c>
      <c r="Z73" t="n">
        <v>0.0</v>
      </c>
      <c r="AA73" t="n">
        <v>478.0</v>
      </c>
      <c r="AB73" t="n">
        <v>42.0</v>
      </c>
      <c r="AC73" t="n">
        <v>85.0</v>
      </c>
      <c r="AD73" t="n">
        <v>373.0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44743.788460648146</v>
      </c>
      <c r="AJ73" t="n">
        <v>1694.0</v>
      </c>
      <c r="AK73" t="n">
        <v>9.0</v>
      </c>
      <c r="AL73" t="n">
        <v>0.0</v>
      </c>
      <c r="AM73" t="n">
        <v>9.0</v>
      </c>
      <c r="AN73" t="n">
        <v>42.0</v>
      </c>
      <c r="AO73" t="n">
        <v>9.0</v>
      </c>
      <c r="AP73" t="n">
        <v>364.0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WI22072240</t>
        </is>
      </c>
      <c r="B74" t="inlineStr">
        <is>
          <t>DATA_VALIDATION</t>
        </is>
      </c>
      <c r="C74" t="inlineStr">
        <is>
          <t>201130013999</t>
        </is>
      </c>
      <c r="D74" t="inlineStr">
        <is>
          <t>Folder</t>
        </is>
      </c>
      <c r="E74" s="2">
        <f>HYPERLINK("capsilon://?command=openfolder&amp;siteaddress=FAM.docvelocity-na8.net&amp;folderid=FX3E469086-485B-FA13-6218-E8AF38F79BAF","FX2207203")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MI220720117</t>
        </is>
      </c>
      <c r="J74" t="n">
        <v>381.0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44743.710277777776</v>
      </c>
      <c r="P74" s="1" t="n">
        <v>44743.750439814816</v>
      </c>
      <c r="Q74" t="n">
        <v>3072.0</v>
      </c>
      <c r="R74" t="n">
        <v>398.0</v>
      </c>
      <c r="S74" t="b">
        <v>0</v>
      </c>
      <c r="T74" t="inlineStr">
        <is>
          <t>N/A</t>
        </is>
      </c>
      <c r="U74" t="b">
        <v>0</v>
      </c>
      <c r="V74" t="inlineStr">
        <is>
          <t>Shubham Karwate</t>
        </is>
      </c>
      <c r="W74" s="1" t="n">
        <v>44743.750439814816</v>
      </c>
      <c r="X74" t="n">
        <v>398.0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381.0</v>
      </c>
      <c r="AE74" t="n">
        <v>338.0</v>
      </c>
      <c r="AF74" t="n">
        <v>0.0</v>
      </c>
      <c r="AG74" t="n">
        <v>10.0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WI22072434</t>
        </is>
      </c>
      <c r="B75" t="inlineStr">
        <is>
          <t>DATA_VALIDATION</t>
        </is>
      </c>
      <c r="C75" t="inlineStr">
        <is>
          <t>201330007750</t>
        </is>
      </c>
      <c r="D75" t="inlineStr">
        <is>
          <t>Folder</t>
        </is>
      </c>
      <c r="E75" s="2">
        <f>HYPERLINK("capsilon://?command=openfolder&amp;siteaddress=FAM.docvelocity-na8.net&amp;folderid=FXAC81421C-153D-08B2-3E50-BB5165237294","FX22069457")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MI220721345</t>
        </is>
      </c>
      <c r="J75" t="n">
        <v>77.0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44743.75020833333</v>
      </c>
      <c r="P75" s="1" t="n">
        <v>44743.753854166665</v>
      </c>
      <c r="Q75" t="n">
        <v>21.0</v>
      </c>
      <c r="R75" t="n">
        <v>294.0</v>
      </c>
      <c r="S75" t="b">
        <v>0</v>
      </c>
      <c r="T75" t="inlineStr">
        <is>
          <t>N/A</t>
        </is>
      </c>
      <c r="U75" t="b">
        <v>0</v>
      </c>
      <c r="V75" t="inlineStr">
        <is>
          <t>Shubham Karwate</t>
        </is>
      </c>
      <c r="W75" s="1" t="n">
        <v>44743.753854166665</v>
      </c>
      <c r="X75" t="n">
        <v>294.0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77.0</v>
      </c>
      <c r="AE75" t="n">
        <v>65.0</v>
      </c>
      <c r="AF75" t="n">
        <v>0.0</v>
      </c>
      <c r="AG75" t="n">
        <v>5.0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WI22072438</t>
        </is>
      </c>
      <c r="B76" t="inlineStr">
        <is>
          <t>DATA_VALIDATION</t>
        </is>
      </c>
      <c r="C76" t="inlineStr">
        <is>
          <t>201130013999</t>
        </is>
      </c>
      <c r="D76" t="inlineStr">
        <is>
          <t>Folder</t>
        </is>
      </c>
      <c r="E76" s="2">
        <f>HYPERLINK("capsilon://?command=openfolder&amp;siteaddress=FAM.docvelocity-na8.net&amp;folderid=FX3E469086-485B-FA13-6218-E8AF38F79BAF","FX2207203")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MI220720117</t>
        </is>
      </c>
      <c r="J76" t="n">
        <v>485.0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44743.75152777778</v>
      </c>
      <c r="P76" s="1" t="n">
        <v>44743.79630787037</v>
      </c>
      <c r="Q76" t="n">
        <v>1448.0</v>
      </c>
      <c r="R76" t="n">
        <v>2421.0</v>
      </c>
      <c r="S76" t="b">
        <v>0</v>
      </c>
      <c r="T76" t="inlineStr">
        <is>
          <t>N/A</t>
        </is>
      </c>
      <c r="U76" t="b">
        <v>1</v>
      </c>
      <c r="V76" t="inlineStr">
        <is>
          <t>Swapnil Ambesange</t>
        </is>
      </c>
      <c r="W76" s="1" t="n">
        <v>44743.783101851855</v>
      </c>
      <c r="X76" t="n">
        <v>1704.0</v>
      </c>
      <c r="Y76" t="n">
        <v>307.0</v>
      </c>
      <c r="Z76" t="n">
        <v>0.0</v>
      </c>
      <c r="AA76" t="n">
        <v>307.0</v>
      </c>
      <c r="AB76" t="n">
        <v>57.0</v>
      </c>
      <c r="AC76" t="n">
        <v>109.0</v>
      </c>
      <c r="AD76" t="n">
        <v>178.0</v>
      </c>
      <c r="AE76" t="n">
        <v>0.0</v>
      </c>
      <c r="AF76" t="n">
        <v>0.0</v>
      </c>
      <c r="AG76" t="n">
        <v>0.0</v>
      </c>
      <c r="AH76" t="inlineStr">
        <is>
          <t>Ketan Pathak</t>
        </is>
      </c>
      <c r="AI76" s="1" t="n">
        <v>44743.79630787037</v>
      </c>
      <c r="AJ76" t="n">
        <v>677.0</v>
      </c>
      <c r="AK76" t="n">
        <v>1.0</v>
      </c>
      <c r="AL76" t="n">
        <v>0.0</v>
      </c>
      <c r="AM76" t="n">
        <v>1.0</v>
      </c>
      <c r="AN76" t="n">
        <v>57.0</v>
      </c>
      <c r="AO76" t="n">
        <v>1.0</v>
      </c>
      <c r="AP76" t="n">
        <v>177.0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WI22072445</t>
        </is>
      </c>
      <c r="B77" t="inlineStr">
        <is>
          <t>DATA_VALIDATION</t>
        </is>
      </c>
      <c r="C77" t="inlineStr">
        <is>
          <t>201300024350</t>
        </is>
      </c>
      <c r="D77" t="inlineStr">
        <is>
          <t>Folder</t>
        </is>
      </c>
      <c r="E77" s="2">
        <f>HYPERLINK("capsilon://?command=openfolder&amp;siteaddress=FAM.docvelocity-na8.net&amp;folderid=FXC15CAEE6-D6FA-D0BD-D6F1-D557306A486D","FX2207175")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MI220721427</t>
        </is>
      </c>
      <c r="J77" t="n">
        <v>128.0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44743.753483796296</v>
      </c>
      <c r="P77" s="1" t="n">
        <v>44743.7566087963</v>
      </c>
      <c r="Q77" t="n">
        <v>45.0</v>
      </c>
      <c r="R77" t="n">
        <v>225.0</v>
      </c>
      <c r="S77" t="b">
        <v>0</v>
      </c>
      <c r="T77" t="inlineStr">
        <is>
          <t>N/A</t>
        </is>
      </c>
      <c r="U77" t="b">
        <v>0</v>
      </c>
      <c r="V77" t="inlineStr">
        <is>
          <t>Shubham Karwate</t>
        </is>
      </c>
      <c r="W77" s="1" t="n">
        <v>44743.7566087963</v>
      </c>
      <c r="X77" t="n">
        <v>225.0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128.0</v>
      </c>
      <c r="AE77" t="n">
        <v>116.0</v>
      </c>
      <c r="AF77" t="n">
        <v>0.0</v>
      </c>
      <c r="AG77" t="n">
        <v>6.0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WI22072448</t>
        </is>
      </c>
      <c r="B78" t="inlineStr">
        <is>
          <t>DATA_VALIDATION</t>
        </is>
      </c>
      <c r="C78" t="inlineStr">
        <is>
          <t>201330007750</t>
        </is>
      </c>
      <c r="D78" t="inlineStr">
        <is>
          <t>Folder</t>
        </is>
      </c>
      <c r="E78" s="2">
        <f>HYPERLINK("capsilon://?command=openfolder&amp;siteaddress=FAM.docvelocity-na8.net&amp;folderid=FXAC81421C-153D-08B2-3E50-BB5165237294","FX22069457")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MI220721345</t>
        </is>
      </c>
      <c r="J78" t="n">
        <v>161.0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44743.75476851852</v>
      </c>
      <c r="P78" s="1" t="n">
        <v>44743.7800462963</v>
      </c>
      <c r="Q78" t="n">
        <v>1503.0</v>
      </c>
      <c r="R78" t="n">
        <v>681.0</v>
      </c>
      <c r="S78" t="b">
        <v>0</v>
      </c>
      <c r="T78" t="inlineStr">
        <is>
          <t>N/A</t>
        </is>
      </c>
      <c r="U78" t="b">
        <v>1</v>
      </c>
      <c r="V78" t="inlineStr">
        <is>
          <t>Shivani Narwade</t>
        </is>
      </c>
      <c r="W78" s="1" t="n">
        <v>44743.76980324074</v>
      </c>
      <c r="X78" t="n">
        <v>416.0</v>
      </c>
      <c r="Y78" t="n">
        <v>83.0</v>
      </c>
      <c r="Z78" t="n">
        <v>0.0</v>
      </c>
      <c r="AA78" t="n">
        <v>83.0</v>
      </c>
      <c r="AB78" t="n">
        <v>42.0</v>
      </c>
      <c r="AC78" t="n">
        <v>17.0</v>
      </c>
      <c r="AD78" t="n">
        <v>78.0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44743.7800462963</v>
      </c>
      <c r="AJ78" t="n">
        <v>259.0</v>
      </c>
      <c r="AK78" t="n">
        <v>0.0</v>
      </c>
      <c r="AL78" t="n">
        <v>0.0</v>
      </c>
      <c r="AM78" t="n">
        <v>0.0</v>
      </c>
      <c r="AN78" t="n">
        <v>42.0</v>
      </c>
      <c r="AO78" t="n">
        <v>0.0</v>
      </c>
      <c r="AP78" t="n">
        <v>78.0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WI22072450</t>
        </is>
      </c>
      <c r="B79" t="inlineStr">
        <is>
          <t>DATA_VALIDATION</t>
        </is>
      </c>
      <c r="C79" t="inlineStr">
        <is>
          <t>201300024350</t>
        </is>
      </c>
      <c r="D79" t="inlineStr">
        <is>
          <t>Folder</t>
        </is>
      </c>
      <c r="E79" s="2">
        <f>HYPERLINK("capsilon://?command=openfolder&amp;siteaddress=FAM.docvelocity-na8.net&amp;folderid=FXC15CAEE6-D6FA-D0BD-D6F1-D557306A486D","FX2207175")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MI220721427</t>
        </is>
      </c>
      <c r="J79" t="n">
        <v>236.0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44743.757569444446</v>
      </c>
      <c r="P79" s="1" t="n">
        <v>44743.7953125</v>
      </c>
      <c r="Q79" t="n">
        <v>1073.0</v>
      </c>
      <c r="R79" t="n">
        <v>2188.0</v>
      </c>
      <c r="S79" t="b">
        <v>0</v>
      </c>
      <c r="T79" t="inlineStr">
        <is>
          <t>N/A</t>
        </is>
      </c>
      <c r="U79" t="b">
        <v>1</v>
      </c>
      <c r="V79" t="inlineStr">
        <is>
          <t>Samadhan Kamble</t>
        </is>
      </c>
      <c r="W79" s="1" t="n">
        <v>44743.776875</v>
      </c>
      <c r="X79" t="n">
        <v>930.0</v>
      </c>
      <c r="Y79" t="n">
        <v>159.0</v>
      </c>
      <c r="Z79" t="n">
        <v>0.0</v>
      </c>
      <c r="AA79" t="n">
        <v>159.0</v>
      </c>
      <c r="AB79" t="n">
        <v>21.0</v>
      </c>
      <c r="AC79" t="n">
        <v>4.0</v>
      </c>
      <c r="AD79" t="n">
        <v>77.0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44743.7953125</v>
      </c>
      <c r="AJ79" t="n">
        <v>27.0</v>
      </c>
      <c r="AK79" t="n">
        <v>0.0</v>
      </c>
      <c r="AL79" t="n">
        <v>0.0</v>
      </c>
      <c r="AM79" t="n">
        <v>0.0</v>
      </c>
      <c r="AN79" t="n">
        <v>21.0</v>
      </c>
      <c r="AO79" t="n">
        <v>0.0</v>
      </c>
      <c r="AP79" t="n">
        <v>77.0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WI22072458</t>
        </is>
      </c>
      <c r="B80" t="inlineStr">
        <is>
          <t>DATA_VALIDATION</t>
        </is>
      </c>
      <c r="C80" t="inlineStr">
        <is>
          <t>201308008548</t>
        </is>
      </c>
      <c r="D80" t="inlineStr">
        <is>
          <t>Folder</t>
        </is>
      </c>
      <c r="E80" s="2">
        <f>HYPERLINK("capsilon://?command=openfolder&amp;siteaddress=FAM.docvelocity-na8.net&amp;folderid=FXCA52B8B6-C8CD-3717-00DB-BAA8173D15D9","FX22059487")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MI220721558</t>
        </is>
      </c>
      <c r="J80" t="n">
        <v>63.0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44743.75853009259</v>
      </c>
      <c r="P80" s="1" t="n">
        <v>44743.77892361111</v>
      </c>
      <c r="Q80" t="n">
        <v>1560.0</v>
      </c>
      <c r="R80" t="n">
        <v>202.0</v>
      </c>
      <c r="S80" t="b">
        <v>0</v>
      </c>
      <c r="T80" t="inlineStr">
        <is>
          <t>N/A</t>
        </is>
      </c>
      <c r="U80" t="b">
        <v>0</v>
      </c>
      <c r="V80" t="inlineStr">
        <is>
          <t>Samadhan Kamble</t>
        </is>
      </c>
      <c r="W80" s="1" t="n">
        <v>44743.77892361111</v>
      </c>
      <c r="X80" t="n">
        <v>176.0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63.0</v>
      </c>
      <c r="AE80" t="n">
        <v>51.0</v>
      </c>
      <c r="AF80" t="n">
        <v>0.0</v>
      </c>
      <c r="AG80" t="n">
        <v>3.0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WI22072461</t>
        </is>
      </c>
      <c r="B81" t="inlineStr">
        <is>
          <t>DATA_VALIDATION</t>
        </is>
      </c>
      <c r="C81" t="inlineStr">
        <is>
          <t>201130013995</t>
        </is>
      </c>
      <c r="D81" t="inlineStr">
        <is>
          <t>Folder</t>
        </is>
      </c>
      <c r="E81" s="2">
        <f>HYPERLINK("capsilon://?command=openfolder&amp;siteaddress=FAM.docvelocity-na8.net&amp;folderid=FX57611A1F-663F-EE02-B140-9AA64EC1CB0F","FX2207102")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MI220721643</t>
        </is>
      </c>
      <c r="J81" t="n">
        <v>201.0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44743.76055555556</v>
      </c>
      <c r="P81" s="1" t="n">
        <v>44743.80063657407</v>
      </c>
      <c r="Q81" t="n">
        <v>2853.0</v>
      </c>
      <c r="R81" t="n">
        <v>610.0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44743.77400462963</v>
      </c>
      <c r="X81" t="n">
        <v>300.0</v>
      </c>
      <c r="Y81" t="n">
        <v>143.0</v>
      </c>
      <c r="Z81" t="n">
        <v>0.0</v>
      </c>
      <c r="AA81" t="n">
        <v>143.0</v>
      </c>
      <c r="AB81" t="n">
        <v>0.0</v>
      </c>
      <c r="AC81" t="n">
        <v>6.0</v>
      </c>
      <c r="AD81" t="n">
        <v>58.0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44743.80063657407</v>
      </c>
      <c r="AJ81" t="n">
        <v>310.0</v>
      </c>
      <c r="AK81" t="n">
        <v>2.0</v>
      </c>
      <c r="AL81" t="n">
        <v>0.0</v>
      </c>
      <c r="AM81" t="n">
        <v>2.0</v>
      </c>
      <c r="AN81" t="n">
        <v>0.0</v>
      </c>
      <c r="AO81" t="n">
        <v>2.0</v>
      </c>
      <c r="AP81" t="n">
        <v>56.0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WI22072474</t>
        </is>
      </c>
      <c r="B82" t="inlineStr">
        <is>
          <t>DATA_VALIDATION</t>
        </is>
      </c>
      <c r="C82" t="inlineStr">
        <is>
          <t>201308008548</t>
        </is>
      </c>
      <c r="D82" t="inlineStr">
        <is>
          <t>Folder</t>
        </is>
      </c>
      <c r="E82" s="2">
        <f>HYPERLINK("capsilon://?command=openfolder&amp;siteaddress=FAM.docvelocity-na8.net&amp;folderid=FXCA52B8B6-C8CD-3717-00DB-BAA8173D15D9","FX22059487")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MI220721558</t>
        </is>
      </c>
      <c r="J82" t="n">
        <v>91.0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44743.77980324074</v>
      </c>
      <c r="P82" s="1" t="n">
        <v>44743.79746527778</v>
      </c>
      <c r="Q82" t="n">
        <v>1028.0</v>
      </c>
      <c r="R82" t="n">
        <v>498.0</v>
      </c>
      <c r="S82" t="b">
        <v>0</v>
      </c>
      <c r="T82" t="inlineStr">
        <is>
          <t>N/A</t>
        </is>
      </c>
      <c r="U82" t="b">
        <v>1</v>
      </c>
      <c r="V82" t="inlineStr">
        <is>
          <t>Swapnil Ambesange</t>
        </is>
      </c>
      <c r="W82" s="1" t="n">
        <v>44743.78673611111</v>
      </c>
      <c r="X82" t="n">
        <v>313.0</v>
      </c>
      <c r="Y82" t="n">
        <v>72.0</v>
      </c>
      <c r="Z82" t="n">
        <v>0.0</v>
      </c>
      <c r="AA82" t="n">
        <v>72.0</v>
      </c>
      <c r="AB82" t="n">
        <v>0.0</v>
      </c>
      <c r="AC82" t="n">
        <v>9.0</v>
      </c>
      <c r="AD82" t="n">
        <v>19.0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44743.79746527778</v>
      </c>
      <c r="AJ82" t="n">
        <v>185.0</v>
      </c>
      <c r="AK82" t="n">
        <v>2.0</v>
      </c>
      <c r="AL82" t="n">
        <v>0.0</v>
      </c>
      <c r="AM82" t="n">
        <v>2.0</v>
      </c>
      <c r="AN82" t="n">
        <v>0.0</v>
      </c>
      <c r="AO82" t="n">
        <v>2.0</v>
      </c>
      <c r="AP82" t="n">
        <v>17.0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WI22072905</t>
        </is>
      </c>
      <c r="B83" t="inlineStr">
        <is>
          <t>DATA_VALIDATION</t>
        </is>
      </c>
      <c r="C83" t="inlineStr">
        <is>
          <t>201348000692</t>
        </is>
      </c>
      <c r="D83" t="inlineStr">
        <is>
          <t>Folder</t>
        </is>
      </c>
      <c r="E83" s="2">
        <f>HYPERLINK("capsilon://?command=openfolder&amp;siteaddress=FAM.docvelocity-na8.net&amp;folderid=FX5CD485B7-2143-136B-6A12-326ABA6DA8E7","FX22067344")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MI220726148</t>
        </is>
      </c>
      <c r="J83" t="n">
        <v>32.0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44747.33298611111</v>
      </c>
      <c r="P83" s="1" t="n">
        <v>44747.335393518515</v>
      </c>
      <c r="Q83" t="n">
        <v>34.0</v>
      </c>
      <c r="R83" t="n">
        <v>174.0</v>
      </c>
      <c r="S83" t="b">
        <v>0</v>
      </c>
      <c r="T83" t="inlineStr">
        <is>
          <t>N/A</t>
        </is>
      </c>
      <c r="U83" t="b">
        <v>0</v>
      </c>
      <c r="V83" t="inlineStr">
        <is>
          <t>Varsha Dombale</t>
        </is>
      </c>
      <c r="W83" s="1" t="n">
        <v>44747.335011574076</v>
      </c>
      <c r="X83" t="n">
        <v>144.0</v>
      </c>
      <c r="Y83" t="n">
        <v>0.0</v>
      </c>
      <c r="Z83" t="n">
        <v>0.0</v>
      </c>
      <c r="AA83" t="n">
        <v>0.0</v>
      </c>
      <c r="AB83" t="n">
        <v>27.0</v>
      </c>
      <c r="AC83" t="n">
        <v>0.0</v>
      </c>
      <c r="AD83" t="n">
        <v>32.0</v>
      </c>
      <c r="AE83" t="n">
        <v>0.0</v>
      </c>
      <c r="AF83" t="n">
        <v>0.0</v>
      </c>
      <c r="AG83" t="n">
        <v>0.0</v>
      </c>
      <c r="AH83" t="inlineStr">
        <is>
          <t>Aditya Tade</t>
        </is>
      </c>
      <c r="AI83" s="1" t="n">
        <v>44747.335393518515</v>
      </c>
      <c r="AJ83" t="n">
        <v>30.0</v>
      </c>
      <c r="AK83" t="n">
        <v>0.0</v>
      </c>
      <c r="AL83" t="n">
        <v>0.0</v>
      </c>
      <c r="AM83" t="n">
        <v>0.0</v>
      </c>
      <c r="AN83" t="n">
        <v>27.0</v>
      </c>
      <c r="AO83" t="n">
        <v>0.0</v>
      </c>
      <c r="AP83" t="n">
        <v>32.0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WI22073557</t>
        </is>
      </c>
      <c r="B84" t="inlineStr">
        <is>
          <t>DATA_VALIDATION</t>
        </is>
      </c>
      <c r="C84" t="inlineStr">
        <is>
          <t>201330007760</t>
        </is>
      </c>
      <c r="D84" t="inlineStr">
        <is>
          <t>Folder</t>
        </is>
      </c>
      <c r="E84" s="2">
        <f>HYPERLINK("capsilon://?command=openfolder&amp;siteaddress=FAM.docvelocity-na8.net&amp;folderid=FXE0D2F309-A5AC-F800-9F49-3C207506B522","FX2207119")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MI220730516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44747.45952546296</v>
      </c>
      <c r="P84" s="1" t="n">
        <v>44747.47215277778</v>
      </c>
      <c r="Q84" t="n">
        <v>804.0</v>
      </c>
      <c r="R84" t="n">
        <v>287.0</v>
      </c>
      <c r="S84" t="b">
        <v>0</v>
      </c>
      <c r="T84" t="inlineStr">
        <is>
          <t>N/A</t>
        </is>
      </c>
      <c r="U84" t="b">
        <v>0</v>
      </c>
      <c r="V84" t="inlineStr">
        <is>
          <t>Prajwal Kendre</t>
        </is>
      </c>
      <c r="W84" s="1" t="n">
        <v>44747.46480324074</v>
      </c>
      <c r="X84" t="n">
        <v>174.0</v>
      </c>
      <c r="Y84" t="n">
        <v>21.0</v>
      </c>
      <c r="Z84" t="n">
        <v>0.0</v>
      </c>
      <c r="AA84" t="n">
        <v>21.0</v>
      </c>
      <c r="AB84" t="n">
        <v>0.0</v>
      </c>
      <c r="AC84" t="n">
        <v>0.0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Nisha Verma</t>
        </is>
      </c>
      <c r="AI84" s="1" t="n">
        <v>44747.47215277778</v>
      </c>
      <c r="AJ84" t="n">
        <v>98.0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WI22073558</t>
        </is>
      </c>
      <c r="B85" t="inlineStr">
        <is>
          <t>DATA_VALIDATION</t>
        </is>
      </c>
      <c r="C85" t="inlineStr">
        <is>
          <t>201330007760</t>
        </is>
      </c>
      <c r="D85" t="inlineStr">
        <is>
          <t>Folder</t>
        </is>
      </c>
      <c r="E85" s="2">
        <f>HYPERLINK("capsilon://?command=openfolder&amp;siteaddress=FAM.docvelocity-na8.net&amp;folderid=FXE0D2F309-A5AC-F800-9F49-3C207506B522","FX2207119")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MI220730531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44747.45962962963</v>
      </c>
      <c r="P85" s="1" t="n">
        <v>44747.47289351852</v>
      </c>
      <c r="Q85" t="n">
        <v>959.0</v>
      </c>
      <c r="R85" t="n">
        <v>187.0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44747.465219907404</v>
      </c>
      <c r="X85" t="n">
        <v>123.0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Nisha Verma</t>
        </is>
      </c>
      <c r="AI85" s="1" t="n">
        <v>44747.47289351852</v>
      </c>
      <c r="AJ85" t="n">
        <v>64.0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WI22073565</t>
        </is>
      </c>
      <c r="B86" t="inlineStr">
        <is>
          <t>DATA_VALIDATION</t>
        </is>
      </c>
      <c r="C86" t="inlineStr">
        <is>
          <t>201348000668</t>
        </is>
      </c>
      <c r="D86" t="inlineStr">
        <is>
          <t>Folder</t>
        </is>
      </c>
      <c r="E86" s="2">
        <f>HYPERLINK("capsilon://?command=openfolder&amp;siteaddress=FAM.docvelocity-na8.net&amp;folderid=FXE138BD54-1DB7-E7AD-FE9A-4B92176B705A","FX22063573")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MI220730588</t>
        </is>
      </c>
      <c r="J86" t="n">
        <v>30.0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44747.460497685184</v>
      </c>
      <c r="P86" s="1" t="n">
        <v>44747.4734375</v>
      </c>
      <c r="Q86" t="n">
        <v>976.0</v>
      </c>
      <c r="R86" t="n">
        <v>142.0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44747.46549768518</v>
      </c>
      <c r="X86" t="n">
        <v>59.0</v>
      </c>
      <c r="Y86" t="n">
        <v>9.0</v>
      </c>
      <c r="Z86" t="n">
        <v>0.0</v>
      </c>
      <c r="AA86" t="n">
        <v>9.0</v>
      </c>
      <c r="AB86" t="n">
        <v>0.0</v>
      </c>
      <c r="AC86" t="n">
        <v>1.0</v>
      </c>
      <c r="AD86" t="n">
        <v>21.0</v>
      </c>
      <c r="AE86" t="n">
        <v>0.0</v>
      </c>
      <c r="AF86" t="n">
        <v>0.0</v>
      </c>
      <c r="AG86" t="n">
        <v>0.0</v>
      </c>
      <c r="AH86" t="inlineStr">
        <is>
          <t>Nisha Verma</t>
        </is>
      </c>
      <c r="AI86" s="1" t="n">
        <v>44747.4734375</v>
      </c>
      <c r="AJ86" t="n">
        <v>47.0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21.0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WI22073569</t>
        </is>
      </c>
      <c r="B87" t="inlineStr">
        <is>
          <t>DATA_VALIDATION</t>
        </is>
      </c>
      <c r="C87" t="inlineStr">
        <is>
          <t>201330007760</t>
        </is>
      </c>
      <c r="D87" t="inlineStr">
        <is>
          <t>Folder</t>
        </is>
      </c>
      <c r="E87" s="2">
        <f>HYPERLINK("capsilon://?command=openfolder&amp;siteaddress=FAM.docvelocity-na8.net&amp;folderid=FXE0D2F309-A5AC-F800-9F49-3C207506B522","FX2207119")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MI220730608</t>
        </is>
      </c>
      <c r="J87" t="n">
        <v>59.0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44747.46079861111</v>
      </c>
      <c r="P87" s="1" t="n">
        <v>44747.474641203706</v>
      </c>
      <c r="Q87" t="n">
        <v>927.0</v>
      </c>
      <c r="R87" t="n">
        <v>269.0</v>
      </c>
      <c r="S87" t="b">
        <v>0</v>
      </c>
      <c r="T87" t="inlineStr">
        <is>
          <t>N/A</t>
        </is>
      </c>
      <c r="U87" t="b">
        <v>0</v>
      </c>
      <c r="V87" t="inlineStr">
        <is>
          <t>Varsha Dombale</t>
        </is>
      </c>
      <c r="W87" s="1" t="n">
        <v>44747.467141203706</v>
      </c>
      <c r="X87" t="n">
        <v>166.0</v>
      </c>
      <c r="Y87" t="n">
        <v>54.0</v>
      </c>
      <c r="Z87" t="n">
        <v>0.0</v>
      </c>
      <c r="AA87" t="n">
        <v>54.0</v>
      </c>
      <c r="AB87" t="n">
        <v>0.0</v>
      </c>
      <c r="AC87" t="n">
        <v>4.0</v>
      </c>
      <c r="AD87" t="n">
        <v>5.0</v>
      </c>
      <c r="AE87" t="n">
        <v>0.0</v>
      </c>
      <c r="AF87" t="n">
        <v>0.0</v>
      </c>
      <c r="AG87" t="n">
        <v>0.0</v>
      </c>
      <c r="AH87" t="inlineStr">
        <is>
          <t>Nisha Verma</t>
        </is>
      </c>
      <c r="AI87" s="1" t="n">
        <v>44747.474641203706</v>
      </c>
      <c r="AJ87" t="n">
        <v>103.0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WI22073571</t>
        </is>
      </c>
      <c r="B88" t="inlineStr">
        <is>
          <t>DATA_VALIDATION</t>
        </is>
      </c>
      <c r="C88" t="inlineStr">
        <is>
          <t>201330007760</t>
        </is>
      </c>
      <c r="D88" t="inlineStr">
        <is>
          <t>Folder</t>
        </is>
      </c>
      <c r="E88" s="2">
        <f>HYPERLINK("capsilon://?command=openfolder&amp;siteaddress=FAM.docvelocity-na8.net&amp;folderid=FXE0D2F309-A5AC-F800-9F49-3C207506B522","FX2207119")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MI220730618</t>
        </is>
      </c>
      <c r="J88" t="n">
        <v>59.0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44747.46090277778</v>
      </c>
      <c r="P88" s="1" t="n">
        <v>44747.47530092593</v>
      </c>
      <c r="Q88" t="n">
        <v>1122.0</v>
      </c>
      <c r="R88" t="n">
        <v>122.0</v>
      </c>
      <c r="S88" t="b">
        <v>0</v>
      </c>
      <c r="T88" t="inlineStr">
        <is>
          <t>N/A</t>
        </is>
      </c>
      <c r="U88" t="b">
        <v>0</v>
      </c>
      <c r="V88" t="inlineStr">
        <is>
          <t>Prajwal Kendre</t>
        </is>
      </c>
      <c r="W88" s="1" t="n">
        <v>44747.46627314815</v>
      </c>
      <c r="X88" t="n">
        <v>66.0</v>
      </c>
      <c r="Y88" t="n">
        <v>54.0</v>
      </c>
      <c r="Z88" t="n">
        <v>0.0</v>
      </c>
      <c r="AA88" t="n">
        <v>54.0</v>
      </c>
      <c r="AB88" t="n">
        <v>0.0</v>
      </c>
      <c r="AC88" t="n">
        <v>4.0</v>
      </c>
      <c r="AD88" t="n">
        <v>5.0</v>
      </c>
      <c r="AE88" t="n">
        <v>0.0</v>
      </c>
      <c r="AF88" t="n">
        <v>0.0</v>
      </c>
      <c r="AG88" t="n">
        <v>0.0</v>
      </c>
      <c r="AH88" t="inlineStr">
        <is>
          <t>Nisha Verma</t>
        </is>
      </c>
      <c r="AI88" s="1" t="n">
        <v>44747.47530092593</v>
      </c>
      <c r="AJ88" t="n">
        <v>56.0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WI22073573</t>
        </is>
      </c>
      <c r="B89" t="inlineStr">
        <is>
          <t>DATA_VALIDATION</t>
        </is>
      </c>
      <c r="C89" t="inlineStr">
        <is>
          <t>201330007760</t>
        </is>
      </c>
      <c r="D89" t="inlineStr">
        <is>
          <t>Folder</t>
        </is>
      </c>
      <c r="E89" s="2">
        <f>HYPERLINK("capsilon://?command=openfolder&amp;siteaddress=FAM.docvelocity-na8.net&amp;folderid=FXE0D2F309-A5AC-F800-9F49-3C207506B522","FX2207119")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MI220730626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44747.461064814815</v>
      </c>
      <c r="P89" s="1" t="n">
        <v>44747.4759375</v>
      </c>
      <c r="Q89" t="n">
        <v>1158.0</v>
      </c>
      <c r="R89" t="n">
        <v>127.0</v>
      </c>
      <c r="S89" t="b">
        <v>0</v>
      </c>
      <c r="T89" t="inlineStr">
        <is>
          <t>N/A</t>
        </is>
      </c>
      <c r="U89" t="b">
        <v>0</v>
      </c>
      <c r="V89" t="inlineStr">
        <is>
          <t>Prajwal Kendre</t>
        </is>
      </c>
      <c r="W89" s="1" t="n">
        <v>44747.46711805555</v>
      </c>
      <c r="X89" t="n">
        <v>73.0</v>
      </c>
      <c r="Y89" t="n">
        <v>62.0</v>
      </c>
      <c r="Z89" t="n">
        <v>0.0</v>
      </c>
      <c r="AA89" t="n">
        <v>62.0</v>
      </c>
      <c r="AB89" t="n">
        <v>0.0</v>
      </c>
      <c r="AC89" t="n">
        <v>4.0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Nisha Verma</t>
        </is>
      </c>
      <c r="AI89" s="1" t="n">
        <v>44747.4759375</v>
      </c>
      <c r="AJ89" t="n">
        <v>54.0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WI22073575</t>
        </is>
      </c>
      <c r="B90" t="inlineStr">
        <is>
          <t>DATA_VALIDATION</t>
        </is>
      </c>
      <c r="C90" t="inlineStr">
        <is>
          <t>201330007760</t>
        </is>
      </c>
      <c r="D90" t="inlineStr">
        <is>
          <t>Folder</t>
        </is>
      </c>
      <c r="E90" s="2">
        <f>HYPERLINK("capsilon://?command=openfolder&amp;siteaddress=FAM.docvelocity-na8.net&amp;folderid=FXE0D2F309-A5AC-F800-9F49-3C207506B522","FX2207119")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MI220730640</t>
        </is>
      </c>
      <c r="J90" t="n">
        <v>67.0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44747.46109953704</v>
      </c>
      <c r="P90" s="1" t="n">
        <v>44747.47938657407</v>
      </c>
      <c r="Q90" t="n">
        <v>1213.0</v>
      </c>
      <c r="R90" t="n">
        <v>367.0</v>
      </c>
      <c r="S90" t="b">
        <v>0</v>
      </c>
      <c r="T90" t="inlineStr">
        <is>
          <t>N/A</t>
        </is>
      </c>
      <c r="U90" t="b">
        <v>0</v>
      </c>
      <c r="V90" t="inlineStr">
        <is>
          <t>Prajwal Kendre</t>
        </is>
      </c>
      <c r="W90" s="1" t="n">
        <v>44747.46792824074</v>
      </c>
      <c r="X90" t="n">
        <v>69.0</v>
      </c>
      <c r="Y90" t="n">
        <v>62.0</v>
      </c>
      <c r="Z90" t="n">
        <v>0.0</v>
      </c>
      <c r="AA90" t="n">
        <v>62.0</v>
      </c>
      <c r="AB90" t="n">
        <v>0.0</v>
      </c>
      <c r="AC90" t="n">
        <v>4.0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Nisha Verma</t>
        </is>
      </c>
      <c r="AI90" s="1" t="n">
        <v>44747.47938657407</v>
      </c>
      <c r="AJ90" t="n">
        <v>298.0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WI22073660</t>
        </is>
      </c>
      <c r="B91" t="inlineStr">
        <is>
          <t>DATA_VALIDATION</t>
        </is>
      </c>
      <c r="C91" t="inlineStr">
        <is>
          <t>201340001070</t>
        </is>
      </c>
      <c r="D91" t="inlineStr">
        <is>
          <t>Folder</t>
        </is>
      </c>
      <c r="E91" s="2">
        <f>HYPERLINK("capsilon://?command=openfolder&amp;siteaddress=FAM.docvelocity-na8.net&amp;folderid=FXA51F1617-24E1-102D-7998-9784ACA37755","FX22068961")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MI220731091</t>
        </is>
      </c>
      <c r="J91" t="n">
        <v>392.0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44747.4721412037</v>
      </c>
      <c r="P91" s="1" t="n">
        <v>44747.4978125</v>
      </c>
      <c r="Q91" t="n">
        <v>1966.0</v>
      </c>
      <c r="R91" t="n">
        <v>252.0</v>
      </c>
      <c r="S91" t="b">
        <v>0</v>
      </c>
      <c r="T91" t="inlineStr">
        <is>
          <t>N/A</t>
        </is>
      </c>
      <c r="U91" t="b">
        <v>0</v>
      </c>
      <c r="V91" t="inlineStr">
        <is>
          <t>Shubham Karwate</t>
        </is>
      </c>
      <c r="W91" s="1" t="n">
        <v>44747.4978125</v>
      </c>
      <c r="X91" t="n">
        <v>211.0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392.0</v>
      </c>
      <c r="AE91" t="n">
        <v>379.0</v>
      </c>
      <c r="AF91" t="n">
        <v>0.0</v>
      </c>
      <c r="AG91" t="n">
        <v>6.0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WI22073878</t>
        </is>
      </c>
      <c r="B92" t="inlineStr">
        <is>
          <t>DATA_VALIDATION</t>
        </is>
      </c>
      <c r="C92" t="inlineStr">
        <is>
          <t>201340001070</t>
        </is>
      </c>
      <c r="D92" t="inlineStr">
        <is>
          <t>Folder</t>
        </is>
      </c>
      <c r="E92" s="2">
        <f>HYPERLINK("capsilon://?command=openfolder&amp;siteaddress=FAM.docvelocity-na8.net&amp;folderid=FXA51F1617-24E1-102D-7998-9784ACA37755","FX22068961")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MI220731091</t>
        </is>
      </c>
      <c r="J92" t="n">
        <v>491.0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44747.50098379629</v>
      </c>
      <c r="P92" s="1" t="n">
        <v>44747.618425925924</v>
      </c>
      <c r="Q92" t="n">
        <v>7598.0</v>
      </c>
      <c r="R92" t="n">
        <v>2549.0</v>
      </c>
      <c r="S92" t="b">
        <v>0</v>
      </c>
      <c r="T92" t="inlineStr">
        <is>
          <t>N/A</t>
        </is>
      </c>
      <c r="U92" t="b">
        <v>1</v>
      </c>
      <c r="V92" t="inlineStr">
        <is>
          <t>Shivani Narwade</t>
        </is>
      </c>
      <c r="W92" s="1" t="n">
        <v>44747.539513888885</v>
      </c>
      <c r="X92" t="n">
        <v>1831.0</v>
      </c>
      <c r="Y92" t="n">
        <v>225.0</v>
      </c>
      <c r="Z92" t="n">
        <v>0.0</v>
      </c>
      <c r="AA92" t="n">
        <v>225.0</v>
      </c>
      <c r="AB92" t="n">
        <v>103.0</v>
      </c>
      <c r="AC92" t="n">
        <v>16.0</v>
      </c>
      <c r="AD92" t="n">
        <v>266.0</v>
      </c>
      <c r="AE92" t="n">
        <v>0.0</v>
      </c>
      <c r="AF92" t="n">
        <v>0.0</v>
      </c>
      <c r="AG92" t="n">
        <v>0.0</v>
      </c>
      <c r="AH92" t="inlineStr">
        <is>
          <t>Aparna Chavan</t>
        </is>
      </c>
      <c r="AI92" s="1" t="n">
        <v>44747.618425925924</v>
      </c>
      <c r="AJ92" t="n">
        <v>697.0</v>
      </c>
      <c r="AK92" t="n">
        <v>0.0</v>
      </c>
      <c r="AL92" t="n">
        <v>0.0</v>
      </c>
      <c r="AM92" t="n">
        <v>0.0</v>
      </c>
      <c r="AN92" t="n">
        <v>103.0</v>
      </c>
      <c r="AO92" t="n">
        <v>0.0</v>
      </c>
      <c r="AP92" t="n">
        <v>266.0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WI22073999</t>
        </is>
      </c>
      <c r="B93" t="inlineStr">
        <is>
          <t>DATA_VALIDATION</t>
        </is>
      </c>
      <c r="C93" t="inlineStr">
        <is>
          <t>201300024338</t>
        </is>
      </c>
      <c r="D93" t="inlineStr">
        <is>
          <t>Folder</t>
        </is>
      </c>
      <c r="E93" s="2">
        <f>HYPERLINK("capsilon://?command=openfolder&amp;siteaddress=FAM.docvelocity-na8.net&amp;folderid=FXD881CD41-1BE8-1E68-C32F-69AB16FE8BD3","FX22069516")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MI220734321</t>
        </is>
      </c>
      <c r="J93" t="n">
        <v>244.0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44747.52553240741</v>
      </c>
      <c r="P93" s="1" t="n">
        <v>44747.54953703703</v>
      </c>
      <c r="Q93" t="n">
        <v>1976.0</v>
      </c>
      <c r="R93" t="n">
        <v>98.0</v>
      </c>
      <c r="S93" t="b">
        <v>0</v>
      </c>
      <c r="T93" t="inlineStr">
        <is>
          <t>N/A</t>
        </is>
      </c>
      <c r="U93" t="b">
        <v>0</v>
      </c>
      <c r="V93" t="inlineStr">
        <is>
          <t>Shubham Karwate</t>
        </is>
      </c>
      <c r="W93" s="1" t="n">
        <v>44747.54953703703</v>
      </c>
      <c r="X93" t="n">
        <v>75.0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244.0</v>
      </c>
      <c r="AE93" t="n">
        <v>239.0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WI22074048</t>
        </is>
      </c>
      <c r="B94" t="inlineStr">
        <is>
          <t>DATA_VALIDATION</t>
        </is>
      </c>
      <c r="C94" t="inlineStr">
        <is>
          <t>201130013999</t>
        </is>
      </c>
      <c r="D94" t="inlineStr">
        <is>
          <t>Folder</t>
        </is>
      </c>
      <c r="E94" s="2">
        <f>HYPERLINK("capsilon://?command=openfolder&amp;siteaddress=FAM.docvelocity-na8.net&amp;folderid=FX3E469086-485B-FA13-6218-E8AF38F79BAF","FX2207203")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MI220734728</t>
        </is>
      </c>
      <c r="J94" t="n">
        <v>30.0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44747.532858796294</v>
      </c>
      <c r="P94" s="1" t="n">
        <v>44747.620150462964</v>
      </c>
      <c r="Q94" t="n">
        <v>7245.0</v>
      </c>
      <c r="R94" t="n">
        <v>297.0</v>
      </c>
      <c r="S94" t="b">
        <v>0</v>
      </c>
      <c r="T94" t="inlineStr">
        <is>
          <t>N/A</t>
        </is>
      </c>
      <c r="U94" t="b">
        <v>0</v>
      </c>
      <c r="V94" t="inlineStr">
        <is>
          <t>Shivani Narwade</t>
        </is>
      </c>
      <c r="W94" s="1" t="n">
        <v>44747.5415162037</v>
      </c>
      <c r="X94" t="n">
        <v>148.0</v>
      </c>
      <c r="Y94" t="n">
        <v>9.0</v>
      </c>
      <c r="Z94" t="n">
        <v>0.0</v>
      </c>
      <c r="AA94" t="n">
        <v>9.0</v>
      </c>
      <c r="AB94" t="n">
        <v>0.0</v>
      </c>
      <c r="AC94" t="n">
        <v>0.0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Aparna Chavan</t>
        </is>
      </c>
      <c r="AI94" s="1" t="n">
        <v>44747.620150462964</v>
      </c>
      <c r="AJ94" t="n">
        <v>149.0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WI22074179</t>
        </is>
      </c>
      <c r="B95" t="inlineStr">
        <is>
          <t>DATA_VALIDATION</t>
        </is>
      </c>
      <c r="C95" t="inlineStr">
        <is>
          <t>201300024338</t>
        </is>
      </c>
      <c r="D95" t="inlineStr">
        <is>
          <t>Folder</t>
        </is>
      </c>
      <c r="E95" s="2">
        <f>HYPERLINK("capsilon://?command=openfolder&amp;siteaddress=FAM.docvelocity-na8.net&amp;folderid=FXD881CD41-1BE8-1E68-C32F-69AB16FE8BD3","FX22069516")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MI220734321</t>
        </is>
      </c>
      <c r="J95" t="n">
        <v>268.0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44747.5503125</v>
      </c>
      <c r="P95" s="1" t="n">
        <v>44747.62033564815</v>
      </c>
      <c r="Q95" t="n">
        <v>5108.0</v>
      </c>
      <c r="R95" t="n">
        <v>942.0</v>
      </c>
      <c r="S95" t="b">
        <v>0</v>
      </c>
      <c r="T95" t="inlineStr">
        <is>
          <t>N/A</t>
        </is>
      </c>
      <c r="U95" t="b">
        <v>1</v>
      </c>
      <c r="V95" t="inlineStr">
        <is>
          <t>Shivani Narwade</t>
        </is>
      </c>
      <c r="W95" s="1" t="n">
        <v>44747.583958333336</v>
      </c>
      <c r="X95" t="n">
        <v>619.0</v>
      </c>
      <c r="Y95" t="n">
        <v>186.0</v>
      </c>
      <c r="Z95" t="n">
        <v>0.0</v>
      </c>
      <c r="AA95" t="n">
        <v>186.0</v>
      </c>
      <c r="AB95" t="n">
        <v>0.0</v>
      </c>
      <c r="AC95" t="n">
        <v>13.0</v>
      </c>
      <c r="AD95" t="n">
        <v>82.0</v>
      </c>
      <c r="AE95" t="n">
        <v>0.0</v>
      </c>
      <c r="AF95" t="n">
        <v>0.0</v>
      </c>
      <c r="AG95" t="n">
        <v>0.0</v>
      </c>
      <c r="AH95" t="inlineStr">
        <is>
          <t>Archana Bhujbal</t>
        </is>
      </c>
      <c r="AI95" s="1" t="n">
        <v>44747.62033564815</v>
      </c>
      <c r="AJ95" t="n">
        <v>318.0</v>
      </c>
      <c r="AK95" t="n">
        <v>7.0</v>
      </c>
      <c r="AL95" t="n">
        <v>0.0</v>
      </c>
      <c r="AM95" t="n">
        <v>7.0</v>
      </c>
      <c r="AN95" t="n">
        <v>0.0</v>
      </c>
      <c r="AO95" t="n">
        <v>6.0</v>
      </c>
      <c r="AP95" t="n">
        <v>75.0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WI22074291</t>
        </is>
      </c>
      <c r="B96" t="inlineStr">
        <is>
          <t>DATA_VALIDATION</t>
        </is>
      </c>
      <c r="C96" t="inlineStr">
        <is>
          <t>201340001077</t>
        </is>
      </c>
      <c r="D96" t="inlineStr">
        <is>
          <t>Folder</t>
        </is>
      </c>
      <c r="E96" s="2">
        <f>HYPERLINK("capsilon://?command=openfolder&amp;siteaddress=FAM.docvelocity-na8.net&amp;folderid=FXC6CABE24-F1D0-3A14-17DF-DBFAA42EA202","FX22069462")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MI220736891</t>
        </is>
      </c>
      <c r="J96" t="n">
        <v>60.0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44747.567719907405</v>
      </c>
      <c r="P96" s="1" t="n">
        <v>44747.599224537036</v>
      </c>
      <c r="Q96" t="n">
        <v>2399.0</v>
      </c>
      <c r="R96" t="n">
        <v>323.0</v>
      </c>
      <c r="S96" t="b">
        <v>0</v>
      </c>
      <c r="T96" t="inlineStr">
        <is>
          <t>N/A</t>
        </is>
      </c>
      <c r="U96" t="b">
        <v>0</v>
      </c>
      <c r="V96" t="inlineStr">
        <is>
          <t>Nilesh Thakur</t>
        </is>
      </c>
      <c r="W96" s="1" t="n">
        <v>44747.599224537036</v>
      </c>
      <c r="X96" t="n">
        <v>309.0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60.0</v>
      </c>
      <c r="AE96" t="n">
        <v>48.0</v>
      </c>
      <c r="AF96" t="n">
        <v>0.0</v>
      </c>
      <c r="AG96" t="n">
        <v>4.0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WI22074499</t>
        </is>
      </c>
      <c r="B97" t="inlineStr">
        <is>
          <t>DATA_VALIDATION</t>
        </is>
      </c>
      <c r="C97" t="inlineStr">
        <is>
          <t>201130014004</t>
        </is>
      </c>
      <c r="D97" t="inlineStr">
        <is>
          <t>Folder</t>
        </is>
      </c>
      <c r="E97" s="2">
        <f>HYPERLINK("capsilon://?command=openfolder&amp;siteaddress=FAM.docvelocity-na8.net&amp;folderid=FXB23297F5-0EF7-74ED-1DBE-975FAA3CE738","FX2207569")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MI220738810</t>
        </is>
      </c>
      <c r="J97" t="n">
        <v>185.0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44747.598020833335</v>
      </c>
      <c r="P97" s="1" t="n">
        <v>44747.620416666665</v>
      </c>
      <c r="Q97" t="n">
        <v>1117.0</v>
      </c>
      <c r="R97" t="n">
        <v>818.0</v>
      </c>
      <c r="S97" t="b">
        <v>0</v>
      </c>
      <c r="T97" t="inlineStr">
        <is>
          <t>N/A</t>
        </is>
      </c>
      <c r="U97" t="b">
        <v>0</v>
      </c>
      <c r="V97" t="inlineStr">
        <is>
          <t>Nayan Naramshettiwar</t>
        </is>
      </c>
      <c r="W97" s="1" t="n">
        <v>44747.620416666665</v>
      </c>
      <c r="X97" t="n">
        <v>759.0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185.0</v>
      </c>
      <c r="AE97" t="n">
        <v>166.0</v>
      </c>
      <c r="AF97" t="n">
        <v>0.0</v>
      </c>
      <c r="AG97" t="n">
        <v>7.0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WI22074507</t>
        </is>
      </c>
      <c r="B98" t="inlineStr">
        <is>
          <t>DATA_VALIDATION</t>
        </is>
      </c>
      <c r="C98" t="inlineStr">
        <is>
          <t>201340001077</t>
        </is>
      </c>
      <c r="D98" t="inlineStr">
        <is>
          <t>Folder</t>
        </is>
      </c>
      <c r="E98" s="2">
        <f>HYPERLINK("capsilon://?command=openfolder&amp;siteaddress=FAM.docvelocity-na8.net&amp;folderid=FXC6CABE24-F1D0-3A14-17DF-DBFAA42EA202","FX22069462")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MI220736891</t>
        </is>
      </c>
      <c r="J98" t="n">
        <v>120.0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44747.59974537037</v>
      </c>
      <c r="P98" s="1" t="n">
        <v>44747.66380787037</v>
      </c>
      <c r="Q98" t="n">
        <v>1436.0</v>
      </c>
      <c r="R98" t="n">
        <v>4099.0</v>
      </c>
      <c r="S98" t="b">
        <v>0</v>
      </c>
      <c r="T98" t="inlineStr">
        <is>
          <t>N/A</t>
        </is>
      </c>
      <c r="U98" t="b">
        <v>1</v>
      </c>
      <c r="V98" t="inlineStr">
        <is>
          <t>Nilesh Thakur</t>
        </is>
      </c>
      <c r="W98" s="1" t="n">
        <v>44747.64028935185</v>
      </c>
      <c r="X98" t="n">
        <v>3488.0</v>
      </c>
      <c r="Y98" t="n">
        <v>138.0</v>
      </c>
      <c r="Z98" t="n">
        <v>0.0</v>
      </c>
      <c r="AA98" t="n">
        <v>138.0</v>
      </c>
      <c r="AB98" t="n">
        <v>0.0</v>
      </c>
      <c r="AC98" t="n">
        <v>137.0</v>
      </c>
      <c r="AD98" t="n">
        <v>-18.0</v>
      </c>
      <c r="AE98" t="n">
        <v>0.0</v>
      </c>
      <c r="AF98" t="n">
        <v>0.0</v>
      </c>
      <c r="AG98" t="n">
        <v>0.0</v>
      </c>
      <c r="AH98" t="inlineStr">
        <is>
          <t>Aparna Chavan</t>
        </is>
      </c>
      <c r="AI98" s="1" t="n">
        <v>44747.66380787037</v>
      </c>
      <c r="AJ98" t="n">
        <v>543.0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-18.0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WI22074532</t>
        </is>
      </c>
      <c r="B99" t="inlineStr">
        <is>
          <t>DATA_VALIDATION</t>
        </is>
      </c>
      <c r="C99" t="inlineStr">
        <is>
          <t>201300024340</t>
        </is>
      </c>
      <c r="D99" t="inlineStr">
        <is>
          <t>Folder</t>
        </is>
      </c>
      <c r="E99" s="2">
        <f>HYPERLINK("capsilon://?command=openfolder&amp;siteaddress=FAM.docvelocity-na8.net&amp;folderid=FXA0C29250-3F9D-3D58-C139-C7B6D7ADB235","FX22069566")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MI220739441</t>
        </is>
      </c>
      <c r="J99" t="n">
        <v>326.0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44747.608078703706</v>
      </c>
      <c r="P99" s="1" t="n">
        <v>44747.62305555555</v>
      </c>
      <c r="Q99" t="n">
        <v>1052.0</v>
      </c>
      <c r="R99" t="n">
        <v>242.0</v>
      </c>
      <c r="S99" t="b">
        <v>0</v>
      </c>
      <c r="T99" t="inlineStr">
        <is>
          <t>N/A</t>
        </is>
      </c>
      <c r="U99" t="b">
        <v>0</v>
      </c>
      <c r="V99" t="inlineStr">
        <is>
          <t>Nayan Naramshettiwar</t>
        </is>
      </c>
      <c r="W99" s="1" t="n">
        <v>44747.62305555555</v>
      </c>
      <c r="X99" t="n">
        <v>227.0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326.0</v>
      </c>
      <c r="AE99" t="n">
        <v>308.0</v>
      </c>
      <c r="AF99" t="n">
        <v>0.0</v>
      </c>
      <c r="AG99" t="n">
        <v>6.0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WI22074618</t>
        </is>
      </c>
      <c r="B100" t="inlineStr">
        <is>
          <t>DATA_VALIDATION</t>
        </is>
      </c>
      <c r="C100" t="inlineStr">
        <is>
          <t>201130014004</t>
        </is>
      </c>
      <c r="D100" t="inlineStr">
        <is>
          <t>Folder</t>
        </is>
      </c>
      <c r="E100" s="2">
        <f>HYPERLINK("capsilon://?command=openfolder&amp;siteaddress=FAM.docvelocity-na8.net&amp;folderid=FXB23297F5-0EF7-74ED-1DBE-975FAA3CE738","FX2207569")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MI220738810</t>
        </is>
      </c>
      <c r="J100" t="n">
        <v>316.0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44747.62153935185</v>
      </c>
      <c r="P100" s="1" t="n">
        <v>44747.67429398148</v>
      </c>
      <c r="Q100" t="n">
        <v>2139.0</v>
      </c>
      <c r="R100" t="n">
        <v>2419.0</v>
      </c>
      <c r="S100" t="b">
        <v>0</v>
      </c>
      <c r="T100" t="inlineStr">
        <is>
          <t>N/A</t>
        </is>
      </c>
      <c r="U100" t="b">
        <v>1</v>
      </c>
      <c r="V100" t="inlineStr">
        <is>
          <t>Nayan Naramshettiwar</t>
        </is>
      </c>
      <c r="W100" s="1" t="n">
        <v>44747.65215277778</v>
      </c>
      <c r="X100" t="n">
        <v>1323.0</v>
      </c>
      <c r="Y100" t="n">
        <v>200.0</v>
      </c>
      <c r="Z100" t="n">
        <v>0.0</v>
      </c>
      <c r="AA100" t="n">
        <v>200.0</v>
      </c>
      <c r="AB100" t="n">
        <v>52.0</v>
      </c>
      <c r="AC100" t="n">
        <v>24.0</v>
      </c>
      <c r="AD100" t="n">
        <v>116.0</v>
      </c>
      <c r="AE100" t="n">
        <v>0.0</v>
      </c>
      <c r="AF100" t="n">
        <v>0.0</v>
      </c>
      <c r="AG100" t="n">
        <v>0.0</v>
      </c>
      <c r="AH100" t="inlineStr">
        <is>
          <t>Aparna Chavan</t>
        </is>
      </c>
      <c r="AI100" s="1" t="n">
        <v>44747.67429398148</v>
      </c>
      <c r="AJ100" t="n">
        <v>905.0</v>
      </c>
      <c r="AK100" t="n">
        <v>1.0</v>
      </c>
      <c r="AL100" t="n">
        <v>0.0</v>
      </c>
      <c r="AM100" t="n">
        <v>1.0</v>
      </c>
      <c r="AN100" t="n">
        <v>52.0</v>
      </c>
      <c r="AO100" t="n">
        <v>1.0</v>
      </c>
      <c r="AP100" t="n">
        <v>115.0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WI22074624</t>
        </is>
      </c>
      <c r="B101" t="inlineStr">
        <is>
          <t>DATA_VALIDATION</t>
        </is>
      </c>
      <c r="C101" t="inlineStr">
        <is>
          <t>201300024340</t>
        </is>
      </c>
      <c r="D101" t="inlineStr">
        <is>
          <t>Folder</t>
        </is>
      </c>
      <c r="E101" s="2">
        <f>HYPERLINK("capsilon://?command=openfolder&amp;siteaddress=FAM.docvelocity-na8.net&amp;folderid=FXA0C29250-3F9D-3D58-C139-C7B6D7ADB235","FX22069566")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MI220739441</t>
        </is>
      </c>
      <c r="J101" t="n">
        <v>401.0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44747.62398148148</v>
      </c>
      <c r="P101" s="1" t="n">
        <v>44747.68405092593</v>
      </c>
      <c r="Q101" t="n">
        <v>2862.0</v>
      </c>
      <c r="R101" t="n">
        <v>2328.0</v>
      </c>
      <c r="S101" t="b">
        <v>0</v>
      </c>
      <c r="T101" t="inlineStr">
        <is>
          <t>N/A</t>
        </is>
      </c>
      <c r="U101" t="b">
        <v>1</v>
      </c>
      <c r="V101" t="inlineStr">
        <is>
          <t>Nilesh Thakur</t>
        </is>
      </c>
      <c r="W101" s="1" t="n">
        <v>44747.6575</v>
      </c>
      <c r="X101" t="n">
        <v>1486.0</v>
      </c>
      <c r="Y101" t="n">
        <v>181.0</v>
      </c>
      <c r="Z101" t="n">
        <v>0.0</v>
      </c>
      <c r="AA101" t="n">
        <v>181.0</v>
      </c>
      <c r="AB101" t="n">
        <v>151.0</v>
      </c>
      <c r="AC101" t="n">
        <v>13.0</v>
      </c>
      <c r="AD101" t="n">
        <v>220.0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44747.68405092593</v>
      </c>
      <c r="AJ101" t="n">
        <v>842.0</v>
      </c>
      <c r="AK101" t="n">
        <v>4.0</v>
      </c>
      <c r="AL101" t="n">
        <v>0.0</v>
      </c>
      <c r="AM101" t="n">
        <v>4.0</v>
      </c>
      <c r="AN101" t="n">
        <v>151.0</v>
      </c>
      <c r="AO101" t="n">
        <v>5.0</v>
      </c>
      <c r="AP101" t="n">
        <v>216.0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WI22074642</t>
        </is>
      </c>
      <c r="B102" t="inlineStr">
        <is>
          <t>DATA_VALIDATION</t>
        </is>
      </c>
      <c r="C102" t="inlineStr">
        <is>
          <t>201130013960</t>
        </is>
      </c>
      <c r="D102" t="inlineStr">
        <is>
          <t>Folder</t>
        </is>
      </c>
      <c r="E102" s="2">
        <f>HYPERLINK("capsilon://?command=openfolder&amp;siteaddress=FAM.docvelocity-na8.net&amp;folderid=FXC439BD3B-60C2-0F16-AB21-38DDC8DCA2A1","FX22065861")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MI220740535</t>
        </is>
      </c>
      <c r="J102" t="n">
        <v>173.0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44747.628171296295</v>
      </c>
      <c r="P102" s="1" t="n">
        <v>44747.653449074074</v>
      </c>
      <c r="Q102" t="n">
        <v>2042.0</v>
      </c>
      <c r="R102" t="n">
        <v>142.0</v>
      </c>
      <c r="S102" t="b">
        <v>0</v>
      </c>
      <c r="T102" t="inlineStr">
        <is>
          <t>N/A</t>
        </is>
      </c>
      <c r="U102" t="b">
        <v>0</v>
      </c>
      <c r="V102" t="inlineStr">
        <is>
          <t>Nayan Naramshettiwar</t>
        </is>
      </c>
      <c r="W102" s="1" t="n">
        <v>44747.653449074074</v>
      </c>
      <c r="X102" t="n">
        <v>111.0</v>
      </c>
      <c r="Y102" t="n">
        <v>37.0</v>
      </c>
      <c r="Z102" t="n">
        <v>0.0</v>
      </c>
      <c r="AA102" t="n">
        <v>37.0</v>
      </c>
      <c r="AB102" t="n">
        <v>0.0</v>
      </c>
      <c r="AC102" t="n">
        <v>0.0</v>
      </c>
      <c r="AD102" t="n">
        <v>136.0</v>
      </c>
      <c r="AE102" t="n">
        <v>130.0</v>
      </c>
      <c r="AF102" t="n">
        <v>0.0</v>
      </c>
      <c r="AG102" t="n">
        <v>2.0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WI22074648</t>
        </is>
      </c>
      <c r="B103" t="inlineStr">
        <is>
          <t>DATA_VALIDATION</t>
        </is>
      </c>
      <c r="C103" t="inlineStr">
        <is>
          <t>201130014002</t>
        </is>
      </c>
      <c r="D103" t="inlineStr">
        <is>
          <t>Folder</t>
        </is>
      </c>
      <c r="E103" s="2">
        <f>HYPERLINK("capsilon://?command=openfolder&amp;siteaddress=FAM.docvelocity-na8.net&amp;folderid=FX8700316B-A397-0599-8BA6-A403B61E1B8C","FX2207296")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MI220740597</t>
        </is>
      </c>
      <c r="J103" t="n">
        <v>107.0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44747.62934027778</v>
      </c>
      <c r="P103" s="1" t="n">
        <v>44747.69582175926</v>
      </c>
      <c r="Q103" t="n">
        <v>4764.0</v>
      </c>
      <c r="R103" t="n">
        <v>980.0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44747.64864583333</v>
      </c>
      <c r="X103" t="n">
        <v>685.0</v>
      </c>
      <c r="Y103" t="n">
        <v>93.0</v>
      </c>
      <c r="Z103" t="n">
        <v>0.0</v>
      </c>
      <c r="AA103" t="n">
        <v>93.0</v>
      </c>
      <c r="AB103" t="n">
        <v>0.0</v>
      </c>
      <c r="AC103" t="n">
        <v>1.0</v>
      </c>
      <c r="AD103" t="n">
        <v>14.0</v>
      </c>
      <c r="AE103" t="n">
        <v>0.0</v>
      </c>
      <c r="AF103" t="n">
        <v>0.0</v>
      </c>
      <c r="AG103" t="n">
        <v>0.0</v>
      </c>
      <c r="AH103" t="inlineStr">
        <is>
          <t>Aparna Chavan</t>
        </is>
      </c>
      <c r="AI103" s="1" t="n">
        <v>44747.69582175926</v>
      </c>
      <c r="AJ103" t="n">
        <v>295.0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14.0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WI22074649</t>
        </is>
      </c>
      <c r="B104" t="inlineStr">
        <is>
          <t>DATA_VALIDATION</t>
        </is>
      </c>
      <c r="C104" t="inlineStr">
        <is>
          <t>201130014002</t>
        </is>
      </c>
      <c r="D104" t="inlineStr">
        <is>
          <t>Folder</t>
        </is>
      </c>
      <c r="E104" s="2">
        <f>HYPERLINK("capsilon://?command=openfolder&amp;siteaddress=FAM.docvelocity-na8.net&amp;folderid=FX8700316B-A397-0599-8BA6-A403B61E1B8C","FX2207296")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MI220740602</t>
        </is>
      </c>
      <c r="J104" t="n">
        <v>116.0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44747.62944444444</v>
      </c>
      <c r="P104" s="1" t="n">
        <v>44747.69866898148</v>
      </c>
      <c r="Q104" t="n">
        <v>5524.0</v>
      </c>
      <c r="R104" t="n">
        <v>457.0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44747.65111111111</v>
      </c>
      <c r="X104" t="n">
        <v>212.0</v>
      </c>
      <c r="Y104" t="n">
        <v>105.0</v>
      </c>
      <c r="Z104" t="n">
        <v>0.0</v>
      </c>
      <c r="AA104" t="n">
        <v>105.0</v>
      </c>
      <c r="AB104" t="n">
        <v>0.0</v>
      </c>
      <c r="AC104" t="n">
        <v>1.0</v>
      </c>
      <c r="AD104" t="n">
        <v>11.0</v>
      </c>
      <c r="AE104" t="n">
        <v>0.0</v>
      </c>
      <c r="AF104" t="n">
        <v>0.0</v>
      </c>
      <c r="AG104" t="n">
        <v>0.0</v>
      </c>
      <c r="AH104" t="inlineStr">
        <is>
          <t>Aparna Chavan</t>
        </is>
      </c>
      <c r="AI104" s="1" t="n">
        <v>44747.69866898148</v>
      </c>
      <c r="AJ104" t="n">
        <v>245.0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WI22074650</t>
        </is>
      </c>
      <c r="B105" t="inlineStr">
        <is>
          <t>DATA_VALIDATION</t>
        </is>
      </c>
      <c r="C105" t="inlineStr">
        <is>
          <t>201130014002</t>
        </is>
      </c>
      <c r="D105" t="inlineStr">
        <is>
          <t>Folder</t>
        </is>
      </c>
      <c r="E105" s="2">
        <f>HYPERLINK("capsilon://?command=openfolder&amp;siteaddress=FAM.docvelocity-na8.net&amp;folderid=FX8700316B-A397-0599-8BA6-A403B61E1B8C","FX2207296")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MI220740611</t>
        </is>
      </c>
      <c r="J105" t="n">
        <v>93.0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44747.62956018518</v>
      </c>
      <c r="P105" s="1" t="n">
        <v>44747.7009375</v>
      </c>
      <c r="Q105" t="n">
        <v>5825.0</v>
      </c>
      <c r="R105" t="n">
        <v>342.0</v>
      </c>
      <c r="S105" t="b">
        <v>0</v>
      </c>
      <c r="T105" t="inlineStr">
        <is>
          <t>N/A</t>
        </is>
      </c>
      <c r="U105" t="b">
        <v>0</v>
      </c>
      <c r="V105" t="inlineStr">
        <is>
          <t>Shivani Narwade</t>
        </is>
      </c>
      <c r="W105" s="1" t="n">
        <v>44747.65277777778</v>
      </c>
      <c r="X105" t="n">
        <v>143.0</v>
      </c>
      <c r="Y105" t="n">
        <v>85.0</v>
      </c>
      <c r="Z105" t="n">
        <v>0.0</v>
      </c>
      <c r="AA105" t="n">
        <v>85.0</v>
      </c>
      <c r="AB105" t="n">
        <v>0.0</v>
      </c>
      <c r="AC105" t="n">
        <v>1.0</v>
      </c>
      <c r="AD105" t="n">
        <v>8.0</v>
      </c>
      <c r="AE105" t="n">
        <v>0.0</v>
      </c>
      <c r="AF105" t="n">
        <v>0.0</v>
      </c>
      <c r="AG105" t="n">
        <v>0.0</v>
      </c>
      <c r="AH105" t="inlineStr">
        <is>
          <t>Aparna Chavan</t>
        </is>
      </c>
      <c r="AI105" s="1" t="n">
        <v>44747.7009375</v>
      </c>
      <c r="AJ105" t="n">
        <v>195.0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WI22074655</t>
        </is>
      </c>
      <c r="B106" t="inlineStr">
        <is>
          <t>DATA_VALIDATION</t>
        </is>
      </c>
      <c r="C106" t="inlineStr">
        <is>
          <t>201130014002</t>
        </is>
      </c>
      <c r="D106" t="inlineStr">
        <is>
          <t>Folder</t>
        </is>
      </c>
      <c r="E106" s="2">
        <f>HYPERLINK("capsilon://?command=openfolder&amp;siteaddress=FAM.docvelocity-na8.net&amp;folderid=FX8700316B-A397-0599-8BA6-A403B61E1B8C","FX2207296")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MI220740639</t>
        </is>
      </c>
      <c r="J106" t="n">
        <v>98.0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44747.629907407405</v>
      </c>
      <c r="P106" s="1" t="n">
        <v>44747.703368055554</v>
      </c>
      <c r="Q106" t="n">
        <v>5909.0</v>
      </c>
      <c r="R106" t="n">
        <v>438.0</v>
      </c>
      <c r="S106" t="b">
        <v>0</v>
      </c>
      <c r="T106" t="inlineStr">
        <is>
          <t>N/A</t>
        </is>
      </c>
      <c r="U106" t="b">
        <v>0</v>
      </c>
      <c r="V106" t="inlineStr">
        <is>
          <t>Shivani Narwade</t>
        </is>
      </c>
      <c r="W106" s="1" t="n">
        <v>44747.655439814815</v>
      </c>
      <c r="X106" t="n">
        <v>229.0</v>
      </c>
      <c r="Y106" t="n">
        <v>72.0</v>
      </c>
      <c r="Z106" t="n">
        <v>0.0</v>
      </c>
      <c r="AA106" t="n">
        <v>72.0</v>
      </c>
      <c r="AB106" t="n">
        <v>0.0</v>
      </c>
      <c r="AC106" t="n">
        <v>11.0</v>
      </c>
      <c r="AD106" t="n">
        <v>26.0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44747.703368055554</v>
      </c>
      <c r="AJ106" t="n">
        <v>209.0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WI22074661</t>
        </is>
      </c>
      <c r="B107" t="inlineStr">
        <is>
          <t>DATA_VALIDATION</t>
        </is>
      </c>
      <c r="C107" t="inlineStr">
        <is>
          <t>201130014002</t>
        </is>
      </c>
      <c r="D107" t="inlineStr">
        <is>
          <t>Folder</t>
        </is>
      </c>
      <c r="E107" s="2">
        <f>HYPERLINK("capsilon://?command=openfolder&amp;siteaddress=FAM.docvelocity-na8.net&amp;folderid=FX8700316B-A397-0599-8BA6-A403B61E1B8C","FX2207296")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MI220740652</t>
        </is>
      </c>
      <c r="J107" t="n">
        <v>29.0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44747.630277777775</v>
      </c>
      <c r="P107" s="1" t="n">
        <v>44747.71068287037</v>
      </c>
      <c r="Q107" t="n">
        <v>6479.0</v>
      </c>
      <c r="R107" t="n">
        <v>468.0</v>
      </c>
      <c r="S107" t="b">
        <v>0</v>
      </c>
      <c r="T107" t="inlineStr">
        <is>
          <t>N/A</t>
        </is>
      </c>
      <c r="U107" t="b">
        <v>0</v>
      </c>
      <c r="V107" t="inlineStr">
        <is>
          <t>Shubham Karwate</t>
        </is>
      </c>
      <c r="W107" s="1" t="n">
        <v>44747.71068287037</v>
      </c>
      <c r="X107" t="n">
        <v>150.0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29.0</v>
      </c>
      <c r="AE107" t="n">
        <v>21.0</v>
      </c>
      <c r="AF107" t="n">
        <v>0.0</v>
      </c>
      <c r="AG107" t="n">
        <v>2.0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WI22074662</t>
        </is>
      </c>
      <c r="B108" t="inlineStr">
        <is>
          <t>DATA_VALIDATION</t>
        </is>
      </c>
      <c r="C108" t="inlineStr">
        <is>
          <t>201130014002</t>
        </is>
      </c>
      <c r="D108" t="inlineStr">
        <is>
          <t>Folder</t>
        </is>
      </c>
      <c r="E108" s="2">
        <f>HYPERLINK("capsilon://?command=openfolder&amp;siteaddress=FAM.docvelocity-na8.net&amp;folderid=FX8700316B-A397-0599-8BA6-A403B61E1B8C","FX2207296")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MI220740658</t>
        </is>
      </c>
      <c r="J108" t="n">
        <v>107.0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44747.63033564815</v>
      </c>
      <c r="P108" s="1" t="n">
        <v>44747.705729166664</v>
      </c>
      <c r="Q108" t="n">
        <v>5641.0</v>
      </c>
      <c r="R108" t="n">
        <v>873.0</v>
      </c>
      <c r="S108" t="b">
        <v>0</v>
      </c>
      <c r="T108" t="inlineStr">
        <is>
          <t>N/A</t>
        </is>
      </c>
      <c r="U108" t="b">
        <v>0</v>
      </c>
      <c r="V108" t="inlineStr">
        <is>
          <t>Nayan Naramshettiwar</t>
        </is>
      </c>
      <c r="W108" s="1" t="n">
        <v>44747.66637731482</v>
      </c>
      <c r="X108" t="n">
        <v>670.0</v>
      </c>
      <c r="Y108" t="n">
        <v>75.0</v>
      </c>
      <c r="Z108" t="n">
        <v>0.0</v>
      </c>
      <c r="AA108" t="n">
        <v>75.0</v>
      </c>
      <c r="AB108" t="n">
        <v>0.0</v>
      </c>
      <c r="AC108" t="n">
        <v>10.0</v>
      </c>
      <c r="AD108" t="n">
        <v>32.0</v>
      </c>
      <c r="AE108" t="n">
        <v>0.0</v>
      </c>
      <c r="AF108" t="n">
        <v>0.0</v>
      </c>
      <c r="AG108" t="n">
        <v>0.0</v>
      </c>
      <c r="AH108" t="inlineStr">
        <is>
          <t>Aparna Chavan</t>
        </is>
      </c>
      <c r="AI108" s="1" t="n">
        <v>44747.705729166664</v>
      </c>
      <c r="AJ108" t="n">
        <v>203.0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31.0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WI22074664</t>
        </is>
      </c>
      <c r="B109" t="inlineStr">
        <is>
          <t>DATA_VALIDATION</t>
        </is>
      </c>
      <c r="C109" t="inlineStr">
        <is>
          <t>201130014002</t>
        </is>
      </c>
      <c r="D109" t="inlineStr">
        <is>
          <t>Folder</t>
        </is>
      </c>
      <c r="E109" s="2">
        <f>HYPERLINK("capsilon://?command=openfolder&amp;siteaddress=FAM.docvelocity-na8.net&amp;folderid=FX8700316B-A397-0599-8BA6-A403B61E1B8C","FX2207296")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MI220740668</t>
        </is>
      </c>
      <c r="J109" t="n">
        <v>86.0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44747.63040509259</v>
      </c>
      <c r="P109" s="1" t="n">
        <v>44747.7265625</v>
      </c>
      <c r="Q109" t="n">
        <v>7973.0</v>
      </c>
      <c r="R109" t="n">
        <v>335.0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44747.662210648145</v>
      </c>
      <c r="X109" t="n">
        <v>166.0</v>
      </c>
      <c r="Y109" t="n">
        <v>60.0</v>
      </c>
      <c r="Z109" t="n">
        <v>0.0</v>
      </c>
      <c r="AA109" t="n">
        <v>60.0</v>
      </c>
      <c r="AB109" t="n">
        <v>0.0</v>
      </c>
      <c r="AC109" t="n">
        <v>11.0</v>
      </c>
      <c r="AD109" t="n">
        <v>26.0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44747.7265625</v>
      </c>
      <c r="AJ109" t="n">
        <v>159.0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WI22074665</t>
        </is>
      </c>
      <c r="B110" t="inlineStr">
        <is>
          <t>DATA_VALIDATION</t>
        </is>
      </c>
      <c r="C110" t="inlineStr">
        <is>
          <t>201130014002</t>
        </is>
      </c>
      <c r="D110" t="inlineStr">
        <is>
          <t>Folder</t>
        </is>
      </c>
      <c r="E110" s="2">
        <f>HYPERLINK("capsilon://?command=openfolder&amp;siteaddress=FAM.docvelocity-na8.net&amp;folderid=FX8700316B-A397-0599-8BA6-A403B61E1B8C","FX2207296")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MI220740671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44747.630636574075</v>
      </c>
      <c r="P110" s="1" t="n">
        <v>44747.7274537037</v>
      </c>
      <c r="Q110" t="n">
        <v>8219.0</v>
      </c>
      <c r="R110" t="n">
        <v>146.0</v>
      </c>
      <c r="S110" t="b">
        <v>0</v>
      </c>
      <c r="T110" t="inlineStr">
        <is>
          <t>N/A</t>
        </is>
      </c>
      <c r="U110" t="b">
        <v>0</v>
      </c>
      <c r="V110" t="inlineStr">
        <is>
          <t>Shivani Narwade</t>
        </is>
      </c>
      <c r="W110" s="1" t="n">
        <v>44747.66303240741</v>
      </c>
      <c r="X110" t="n">
        <v>70.0</v>
      </c>
      <c r="Y110" t="n">
        <v>21.0</v>
      </c>
      <c r="Z110" t="n">
        <v>0.0</v>
      </c>
      <c r="AA110" t="n">
        <v>21.0</v>
      </c>
      <c r="AB110" t="n">
        <v>0.0</v>
      </c>
      <c r="AC110" t="n">
        <v>0.0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Aparna Chavan</t>
        </is>
      </c>
      <c r="AI110" s="1" t="n">
        <v>44747.7274537037</v>
      </c>
      <c r="AJ110" t="n">
        <v>76.0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WI22074667</t>
        </is>
      </c>
      <c r="B111" t="inlineStr">
        <is>
          <t>DATA_VALIDATION</t>
        </is>
      </c>
      <c r="C111" t="inlineStr">
        <is>
          <t>201130014002</t>
        </is>
      </c>
      <c r="D111" t="inlineStr">
        <is>
          <t>Folder</t>
        </is>
      </c>
      <c r="E111" s="2">
        <f>HYPERLINK("capsilon://?command=openfolder&amp;siteaddress=FAM.docvelocity-na8.net&amp;folderid=FX8700316B-A397-0599-8BA6-A403B61E1B8C","FX2207296")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MI220740690</t>
        </is>
      </c>
      <c r="J111" t="n">
        <v>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44747.630891203706</v>
      </c>
      <c r="P111" s="1" t="n">
        <v>44747.72790509259</v>
      </c>
      <c r="Q111" t="n">
        <v>8236.0</v>
      </c>
      <c r="R111" t="n">
        <v>146.0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Narwade</t>
        </is>
      </c>
      <c r="W111" s="1" t="n">
        <v>44747.66428240741</v>
      </c>
      <c r="X111" t="n">
        <v>107.0</v>
      </c>
      <c r="Y111" t="n">
        <v>14.0</v>
      </c>
      <c r="Z111" t="n">
        <v>0.0</v>
      </c>
      <c r="AA111" t="n">
        <v>14.0</v>
      </c>
      <c r="AB111" t="n">
        <v>21.0</v>
      </c>
      <c r="AC111" t="n">
        <v>0.0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Aparna Chavan</t>
        </is>
      </c>
      <c r="AI111" s="1" t="n">
        <v>44747.72790509259</v>
      </c>
      <c r="AJ111" t="n">
        <v>39.0</v>
      </c>
      <c r="AK111" t="n">
        <v>0.0</v>
      </c>
      <c r="AL111" t="n">
        <v>0.0</v>
      </c>
      <c r="AM111" t="n">
        <v>0.0</v>
      </c>
      <c r="AN111" t="n">
        <v>21.0</v>
      </c>
      <c r="AO111" t="n">
        <v>0.0</v>
      </c>
      <c r="AP111" t="n">
        <v>14.0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WI22074669</t>
        </is>
      </c>
      <c r="B112" t="inlineStr">
        <is>
          <t>DATA_VALIDATION</t>
        </is>
      </c>
      <c r="C112" t="inlineStr">
        <is>
          <t>201348000668</t>
        </is>
      </c>
      <c r="D112" t="inlineStr">
        <is>
          <t>Folder</t>
        </is>
      </c>
      <c r="E112" s="2">
        <f>HYPERLINK("capsilon://?command=openfolder&amp;siteaddress=FAM.docvelocity-na8.net&amp;folderid=FXE138BD54-1DB7-E7AD-FE9A-4B92176B705A","FX22063573")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MI220740695</t>
        </is>
      </c>
      <c r="J112" t="n">
        <v>29.0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44747.631006944444</v>
      </c>
      <c r="P112" s="1" t="n">
        <v>44747.7290162037</v>
      </c>
      <c r="Q112" t="n">
        <v>8303.0</v>
      </c>
      <c r="R112" t="n">
        <v>165.0</v>
      </c>
      <c r="S112" t="b">
        <v>0</v>
      </c>
      <c r="T112" t="inlineStr">
        <is>
          <t>N/A</t>
        </is>
      </c>
      <c r="U112" t="b">
        <v>0</v>
      </c>
      <c r="V112" t="inlineStr">
        <is>
          <t>Shivani Narwade</t>
        </is>
      </c>
      <c r="W112" s="1" t="n">
        <v>44747.66510416667</v>
      </c>
      <c r="X112" t="n">
        <v>70.0</v>
      </c>
      <c r="Y112" t="n">
        <v>21.0</v>
      </c>
      <c r="Z112" t="n">
        <v>0.0</v>
      </c>
      <c r="AA112" t="n">
        <v>21.0</v>
      </c>
      <c r="AB112" t="n">
        <v>0.0</v>
      </c>
      <c r="AC112" t="n">
        <v>0.0</v>
      </c>
      <c r="AD112" t="n">
        <v>8.0</v>
      </c>
      <c r="AE112" t="n">
        <v>0.0</v>
      </c>
      <c r="AF112" t="n">
        <v>0.0</v>
      </c>
      <c r="AG112" t="n">
        <v>0.0</v>
      </c>
      <c r="AH112" t="inlineStr">
        <is>
          <t>Aparna Chavan</t>
        </is>
      </c>
      <c r="AI112" s="1" t="n">
        <v>44747.7290162037</v>
      </c>
      <c r="AJ112" t="n">
        <v>95.0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8.0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WI22074743</t>
        </is>
      </c>
      <c r="B113" t="inlineStr">
        <is>
          <t>DATA_VALIDATION</t>
        </is>
      </c>
      <c r="C113" t="inlineStr">
        <is>
          <t>201330007734</t>
        </is>
      </c>
      <c r="D113" t="inlineStr">
        <is>
          <t>Folder</t>
        </is>
      </c>
      <c r="E113" s="2">
        <f>HYPERLINK("capsilon://?command=openfolder&amp;siteaddress=FAM.docvelocity-na8.net&amp;folderid=FXDB3C1816-43E8-7F68-F32D-3ED77B05B928","FX22069087")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MI220741377</t>
        </is>
      </c>
      <c r="J113" t="n">
        <v>60.0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44747.64309027778</v>
      </c>
      <c r="P113" s="1" t="n">
        <v>44747.73081018519</v>
      </c>
      <c r="Q113" t="n">
        <v>6988.0</v>
      </c>
      <c r="R113" t="n">
        <v>591.0</v>
      </c>
      <c r="S113" t="b">
        <v>0</v>
      </c>
      <c r="T113" t="inlineStr">
        <is>
          <t>N/A</t>
        </is>
      </c>
      <c r="U113" t="b">
        <v>0</v>
      </c>
      <c r="V113" t="inlineStr">
        <is>
          <t>Shivani Narwade</t>
        </is>
      </c>
      <c r="W113" s="1" t="n">
        <v>44747.67017361111</v>
      </c>
      <c r="X113" t="n">
        <v>437.0</v>
      </c>
      <c r="Y113" t="n">
        <v>46.0</v>
      </c>
      <c r="Z113" t="n">
        <v>0.0</v>
      </c>
      <c r="AA113" t="n">
        <v>46.0</v>
      </c>
      <c r="AB113" t="n">
        <v>0.0</v>
      </c>
      <c r="AC113" t="n">
        <v>14.0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Aparna Chavan</t>
        </is>
      </c>
      <c r="AI113" s="1" t="n">
        <v>44747.73081018519</v>
      </c>
      <c r="AJ113" t="n">
        <v>154.0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WI22074745</t>
        </is>
      </c>
      <c r="B114" t="inlineStr">
        <is>
          <t>DATA_VALIDATION</t>
        </is>
      </c>
      <c r="C114" t="inlineStr">
        <is>
          <t>201330007734</t>
        </is>
      </c>
      <c r="D114" t="inlineStr">
        <is>
          <t>Folder</t>
        </is>
      </c>
      <c r="E114" s="2">
        <f>HYPERLINK("capsilon://?command=openfolder&amp;siteaddress=FAM.docvelocity-na8.net&amp;folderid=FXDB3C1816-43E8-7F68-F32D-3ED77B05B928","FX22069087")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MI220741386</t>
        </is>
      </c>
      <c r="J114" t="n">
        <v>60.0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44747.64314814815</v>
      </c>
      <c r="P114" s="1" t="n">
        <v>44747.73401620371</v>
      </c>
      <c r="Q114" t="n">
        <v>7395.0</v>
      </c>
      <c r="R114" t="n">
        <v>456.0</v>
      </c>
      <c r="S114" t="b">
        <v>0</v>
      </c>
      <c r="T114" t="inlineStr">
        <is>
          <t>N/A</t>
        </is>
      </c>
      <c r="U114" t="b">
        <v>0</v>
      </c>
      <c r="V114" t="inlineStr">
        <is>
          <t>Nayan Naramshettiwar</t>
        </is>
      </c>
      <c r="W114" s="1" t="n">
        <v>44747.66976851852</v>
      </c>
      <c r="X114" t="n">
        <v>293.0</v>
      </c>
      <c r="Y114" t="n">
        <v>46.0</v>
      </c>
      <c r="Z114" t="n">
        <v>0.0</v>
      </c>
      <c r="AA114" t="n">
        <v>46.0</v>
      </c>
      <c r="AB114" t="n">
        <v>0.0</v>
      </c>
      <c r="AC114" t="n">
        <v>13.0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Aparna Chavan</t>
        </is>
      </c>
      <c r="AI114" s="1" t="n">
        <v>44747.73401620371</v>
      </c>
      <c r="AJ114" t="n">
        <v>159.0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WI22074746</t>
        </is>
      </c>
      <c r="B115" t="inlineStr">
        <is>
          <t>DATA_VALIDATION</t>
        </is>
      </c>
      <c r="C115" t="inlineStr">
        <is>
          <t>201330007734</t>
        </is>
      </c>
      <c r="D115" t="inlineStr">
        <is>
          <t>Folder</t>
        </is>
      </c>
      <c r="E115" s="2">
        <f>HYPERLINK("capsilon://?command=openfolder&amp;siteaddress=FAM.docvelocity-na8.net&amp;folderid=FXDB3C1816-43E8-7F68-F32D-3ED77B05B928","FX22069087")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MI220741400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44747.64349537037</v>
      </c>
      <c r="P115" s="1" t="n">
        <v>44747.73216435185</v>
      </c>
      <c r="Q115" t="n">
        <v>7087.0</v>
      </c>
      <c r="R115" t="n">
        <v>574.0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Rapariya</t>
        </is>
      </c>
      <c r="W115" s="1" t="n">
        <v>44747.67201388889</v>
      </c>
      <c r="X115" t="n">
        <v>458.0</v>
      </c>
      <c r="Y115" t="n">
        <v>21.0</v>
      </c>
      <c r="Z115" t="n">
        <v>0.0</v>
      </c>
      <c r="AA115" t="n">
        <v>21.0</v>
      </c>
      <c r="AB115" t="n">
        <v>0.0</v>
      </c>
      <c r="AC115" t="n">
        <v>1.0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Aparna Chavan</t>
        </is>
      </c>
      <c r="AI115" s="1" t="n">
        <v>44747.73216435185</v>
      </c>
      <c r="AJ115" t="n">
        <v>116.0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WI22074747</t>
        </is>
      </c>
      <c r="B116" t="inlineStr">
        <is>
          <t>DATA_VALIDATION</t>
        </is>
      </c>
      <c r="C116" t="inlineStr">
        <is>
          <t>201330007734</t>
        </is>
      </c>
      <c r="D116" t="inlineStr">
        <is>
          <t>Folder</t>
        </is>
      </c>
      <c r="E116" s="2">
        <f>HYPERLINK("capsilon://?command=openfolder&amp;siteaddress=FAM.docvelocity-na8.net&amp;folderid=FXDB3C1816-43E8-7F68-F32D-3ED77B05B928","FX22069087")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MI220741408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44747.643692129626</v>
      </c>
      <c r="P116" s="1" t="n">
        <v>44747.734976851854</v>
      </c>
      <c r="Q116" t="n">
        <v>7631.0</v>
      </c>
      <c r="R116" t="n">
        <v>256.0</v>
      </c>
      <c r="S116" t="b">
        <v>0</v>
      </c>
      <c r="T116" t="inlineStr">
        <is>
          <t>N/A</t>
        </is>
      </c>
      <c r="U116" t="b">
        <v>0</v>
      </c>
      <c r="V116" t="inlineStr">
        <is>
          <t>Nayan Naramshettiwar</t>
        </is>
      </c>
      <c r="W116" s="1" t="n">
        <v>44747.671793981484</v>
      </c>
      <c r="X116" t="n">
        <v>174.0</v>
      </c>
      <c r="Y116" t="n">
        <v>21.0</v>
      </c>
      <c r="Z116" t="n">
        <v>0.0</v>
      </c>
      <c r="AA116" t="n">
        <v>21.0</v>
      </c>
      <c r="AB116" t="n">
        <v>0.0</v>
      </c>
      <c r="AC116" t="n">
        <v>1.0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Aparna Chavan</t>
        </is>
      </c>
      <c r="AI116" s="1" t="n">
        <v>44747.734976851854</v>
      </c>
      <c r="AJ116" t="n">
        <v>82.0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WI22074750</t>
        </is>
      </c>
      <c r="B117" t="inlineStr">
        <is>
          <t>DATA_VALIDATION</t>
        </is>
      </c>
      <c r="C117" t="inlineStr">
        <is>
          <t>201330007734</t>
        </is>
      </c>
      <c r="D117" t="inlineStr">
        <is>
          <t>Folder</t>
        </is>
      </c>
      <c r="E117" s="2">
        <f>HYPERLINK("capsilon://?command=openfolder&amp;siteaddress=FAM.docvelocity-na8.net&amp;folderid=FXDB3C1816-43E8-7F68-F32D-3ED77B05B928","FX22069087")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MI220741423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44747.64403935185</v>
      </c>
      <c r="P117" s="1" t="n">
        <v>44747.736030092594</v>
      </c>
      <c r="Q117" t="n">
        <v>7782.0</v>
      </c>
      <c r="R117" t="n">
        <v>166.0</v>
      </c>
      <c r="S117" t="b">
        <v>0</v>
      </c>
      <c r="T117" t="inlineStr">
        <is>
          <t>N/A</t>
        </is>
      </c>
      <c r="U117" t="b">
        <v>0</v>
      </c>
      <c r="V117" t="inlineStr">
        <is>
          <t>Shivani Narwade</t>
        </is>
      </c>
      <c r="W117" s="1" t="n">
        <v>44747.671064814815</v>
      </c>
      <c r="X117" t="n">
        <v>76.0</v>
      </c>
      <c r="Y117" t="n">
        <v>21.0</v>
      </c>
      <c r="Z117" t="n">
        <v>0.0</v>
      </c>
      <c r="AA117" t="n">
        <v>21.0</v>
      </c>
      <c r="AB117" t="n">
        <v>0.0</v>
      </c>
      <c r="AC117" t="n">
        <v>0.0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Aparna Chavan</t>
        </is>
      </c>
      <c r="AI117" s="1" t="n">
        <v>44747.736030092594</v>
      </c>
      <c r="AJ117" t="n">
        <v>90.0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WI22074838</t>
        </is>
      </c>
      <c r="B118" t="inlineStr">
        <is>
          <t>DATA_VALIDATION</t>
        </is>
      </c>
      <c r="C118" t="inlineStr">
        <is>
          <t>201130013960</t>
        </is>
      </c>
      <c r="D118" t="inlineStr">
        <is>
          <t>Folder</t>
        </is>
      </c>
      <c r="E118" s="2">
        <f>HYPERLINK("capsilon://?command=openfolder&amp;siteaddress=FAM.docvelocity-na8.net&amp;folderid=FXC439BD3B-60C2-0F16-AB21-38DDC8DCA2A1","FX22065861")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MI220740535</t>
        </is>
      </c>
      <c r="J118" t="n">
        <v>159.0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44747.654131944444</v>
      </c>
      <c r="P118" s="1" t="n">
        <v>44747.692395833335</v>
      </c>
      <c r="Q118" t="n">
        <v>1447.0</v>
      </c>
      <c r="R118" t="n">
        <v>1859.0</v>
      </c>
      <c r="S118" t="b">
        <v>0</v>
      </c>
      <c r="T118" t="inlineStr">
        <is>
          <t>N/A</t>
        </is>
      </c>
      <c r="U118" t="b">
        <v>1</v>
      </c>
      <c r="V118" t="inlineStr">
        <is>
          <t>Nilesh Thakur</t>
        </is>
      </c>
      <c r="W118" s="1" t="n">
        <v>44747.66974537037</v>
      </c>
      <c r="X118" t="n">
        <v>1057.0</v>
      </c>
      <c r="Y118" t="n">
        <v>108.0</v>
      </c>
      <c r="Z118" t="n">
        <v>0.0</v>
      </c>
      <c r="AA118" t="n">
        <v>108.0</v>
      </c>
      <c r="AB118" t="n">
        <v>0.0</v>
      </c>
      <c r="AC118" t="n">
        <v>49.0</v>
      </c>
      <c r="AD118" t="n">
        <v>51.0</v>
      </c>
      <c r="AE118" t="n">
        <v>0.0</v>
      </c>
      <c r="AF118" t="n">
        <v>0.0</v>
      </c>
      <c r="AG118" t="n">
        <v>0.0</v>
      </c>
      <c r="AH118" t="inlineStr">
        <is>
          <t>Aparna Chavan</t>
        </is>
      </c>
      <c r="AI118" s="1" t="n">
        <v>44747.692395833335</v>
      </c>
      <c r="AJ118" t="n">
        <v>720.0</v>
      </c>
      <c r="AK118" t="n">
        <v>12.0</v>
      </c>
      <c r="AL118" t="n">
        <v>0.0</v>
      </c>
      <c r="AM118" t="n">
        <v>12.0</v>
      </c>
      <c r="AN118" t="n">
        <v>0.0</v>
      </c>
      <c r="AO118" t="n">
        <v>12.0</v>
      </c>
      <c r="AP118" t="n">
        <v>39.0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WI22074899</t>
        </is>
      </c>
      <c r="B119" t="inlineStr">
        <is>
          <t>DATA_VALIDATION</t>
        </is>
      </c>
      <c r="C119" t="inlineStr">
        <is>
          <t>201348000509</t>
        </is>
      </c>
      <c r="D119" t="inlineStr">
        <is>
          <t>Folder</t>
        </is>
      </c>
      <c r="E119" s="2">
        <f>HYPERLINK("capsilon://?command=openfolder&amp;siteaddress=FAM.docvelocity-na8.net&amp;folderid=FX4AB25B71-7E3A-1F1A-72D6-FEF05E1BCF40","FX22047774")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MI220742556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44747.66355324074</v>
      </c>
      <c r="P119" s="1" t="n">
        <v>44747.73625</v>
      </c>
      <c r="Q119" t="n">
        <v>6226.0</v>
      </c>
      <c r="R119" t="n">
        <v>55.0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Narwade</t>
        </is>
      </c>
      <c r="W119" s="1" t="n">
        <v>44747.67149305555</v>
      </c>
      <c r="X119" t="n">
        <v>36.0</v>
      </c>
      <c r="Y119" t="n">
        <v>0.0</v>
      </c>
      <c r="Z119" t="n">
        <v>0.0</v>
      </c>
      <c r="AA119" t="n">
        <v>0.0</v>
      </c>
      <c r="AB119" t="n">
        <v>37.0</v>
      </c>
      <c r="AC119" t="n">
        <v>0.0</v>
      </c>
      <c r="AD119" t="n">
        <v>0.0</v>
      </c>
      <c r="AE119" t="n">
        <v>0.0</v>
      </c>
      <c r="AF119" t="n">
        <v>0.0</v>
      </c>
      <c r="AG119" t="n">
        <v>0.0</v>
      </c>
      <c r="AH119" t="inlineStr">
        <is>
          <t>Aparna Chavan</t>
        </is>
      </c>
      <c r="AI119" s="1" t="n">
        <v>44747.73625</v>
      </c>
      <c r="AJ119" t="n">
        <v>19.0</v>
      </c>
      <c r="AK119" t="n">
        <v>0.0</v>
      </c>
      <c r="AL119" t="n">
        <v>0.0</v>
      </c>
      <c r="AM119" t="n">
        <v>0.0</v>
      </c>
      <c r="AN119" t="n">
        <v>37.0</v>
      </c>
      <c r="AO119" t="n">
        <v>0.0</v>
      </c>
      <c r="AP119" t="n">
        <v>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WI22074901</t>
        </is>
      </c>
      <c r="B120" t="inlineStr">
        <is>
          <t>DATA_VALIDATION</t>
        </is>
      </c>
      <c r="C120" t="inlineStr">
        <is>
          <t>201130013999</t>
        </is>
      </c>
      <c r="D120" t="inlineStr">
        <is>
          <t>Folder</t>
        </is>
      </c>
      <c r="E120" s="2">
        <f>HYPERLINK("capsilon://?command=openfolder&amp;siteaddress=FAM.docvelocity-na8.net&amp;folderid=FX3E469086-485B-FA13-6218-E8AF38F79BAF","FX2207203")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MI220742545</t>
        </is>
      </c>
      <c r="J120" t="n">
        <v>63.0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44747.66372685185</v>
      </c>
      <c r="P120" s="1" t="n">
        <v>44747.711597222224</v>
      </c>
      <c r="Q120" t="n">
        <v>3986.0</v>
      </c>
      <c r="R120" t="n">
        <v>150.0</v>
      </c>
      <c r="S120" t="b">
        <v>0</v>
      </c>
      <c r="T120" t="inlineStr">
        <is>
          <t>N/A</t>
        </is>
      </c>
      <c r="U120" t="b">
        <v>0</v>
      </c>
      <c r="V120" t="inlineStr">
        <is>
          <t>Shubham Karwate</t>
        </is>
      </c>
      <c r="W120" s="1" t="n">
        <v>44747.711597222224</v>
      </c>
      <c r="X120" t="n">
        <v>78.0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63.0</v>
      </c>
      <c r="AE120" t="n">
        <v>58.0</v>
      </c>
      <c r="AF120" t="n">
        <v>0.0</v>
      </c>
      <c r="AG120" t="n">
        <v>2.0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WI22074904</t>
        </is>
      </c>
      <c r="B121" t="inlineStr">
        <is>
          <t>DATA_VALIDATION</t>
        </is>
      </c>
      <c r="C121" t="inlineStr">
        <is>
          <t>201130013999</t>
        </is>
      </c>
      <c r="D121" t="inlineStr">
        <is>
          <t>Folder</t>
        </is>
      </c>
      <c r="E121" s="2">
        <f>HYPERLINK("capsilon://?command=openfolder&amp;siteaddress=FAM.docvelocity-na8.net&amp;folderid=FX3E469086-485B-FA13-6218-E8AF38F79BAF","FX2207203")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MI220742554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44747.663935185185</v>
      </c>
      <c r="P121" s="1" t="n">
        <v>44747.738599537035</v>
      </c>
      <c r="Q121" t="n">
        <v>6131.0</v>
      </c>
      <c r="R121" t="n">
        <v>320.0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Narwade</t>
        </is>
      </c>
      <c r="W121" s="1" t="n">
        <v>44747.67309027778</v>
      </c>
      <c r="X121" t="n">
        <v>118.0</v>
      </c>
      <c r="Y121" t="n">
        <v>21.0</v>
      </c>
      <c r="Z121" t="n">
        <v>0.0</v>
      </c>
      <c r="AA121" t="n">
        <v>21.0</v>
      </c>
      <c r="AB121" t="n">
        <v>0.0</v>
      </c>
      <c r="AC121" t="n">
        <v>1.0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Aparna Chavan</t>
        </is>
      </c>
      <c r="AI121" s="1" t="n">
        <v>44747.738599537035</v>
      </c>
      <c r="AJ121" t="n">
        <v>202.0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6.0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WI22074906</t>
        </is>
      </c>
      <c r="B122" t="inlineStr">
        <is>
          <t>DATA_VALIDATION</t>
        </is>
      </c>
      <c r="C122" t="inlineStr">
        <is>
          <t>201130013999</t>
        </is>
      </c>
      <c r="D122" t="inlineStr">
        <is>
          <t>Folder</t>
        </is>
      </c>
      <c r="E122" s="2">
        <f>HYPERLINK("capsilon://?command=openfolder&amp;siteaddress=FAM.docvelocity-na8.net&amp;folderid=FX3E469086-485B-FA13-6218-E8AF38F79BAF","FX2207203")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MI220742558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44747.664305555554</v>
      </c>
      <c r="P122" s="1" t="n">
        <v>44747.74332175926</v>
      </c>
      <c r="Q122" t="n">
        <v>5525.0</v>
      </c>
      <c r="R122" t="n">
        <v>1302.0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Rapariya</t>
        </is>
      </c>
      <c r="W122" s="1" t="n">
        <v>44747.68238425926</v>
      </c>
      <c r="X122" t="n">
        <v>895.0</v>
      </c>
      <c r="Y122" t="n">
        <v>21.0</v>
      </c>
      <c r="Z122" t="n">
        <v>0.0</v>
      </c>
      <c r="AA122" t="n">
        <v>21.0</v>
      </c>
      <c r="AB122" t="n">
        <v>0.0</v>
      </c>
      <c r="AC122" t="n">
        <v>5.0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Aparna Chavan</t>
        </is>
      </c>
      <c r="AI122" s="1" t="n">
        <v>44747.74332175926</v>
      </c>
      <c r="AJ122" t="n">
        <v>407.0</v>
      </c>
      <c r="AK122" t="n">
        <v>2.0</v>
      </c>
      <c r="AL122" t="n">
        <v>0.0</v>
      </c>
      <c r="AM122" t="n">
        <v>2.0</v>
      </c>
      <c r="AN122" t="n">
        <v>0.0</v>
      </c>
      <c r="AO122" t="n">
        <v>2.0</v>
      </c>
      <c r="AP122" t="n">
        <v>5.0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WI22074937</t>
        </is>
      </c>
      <c r="B123" t="inlineStr">
        <is>
          <t>DATA_VALIDATION</t>
        </is>
      </c>
      <c r="C123" t="inlineStr">
        <is>
          <t>201308008561</t>
        </is>
      </c>
      <c r="D123" t="inlineStr">
        <is>
          <t>Folder</t>
        </is>
      </c>
      <c r="E123" s="2">
        <f>HYPERLINK("capsilon://?command=openfolder&amp;siteaddress=FAM.docvelocity-na8.net&amp;folderid=FXDE18AF4E-E14A-8F99-7151-C360C40D2F82","FX220682")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MI220743153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44747.675717592596</v>
      </c>
      <c r="P123" s="1" t="n">
        <v>44747.74350694445</v>
      </c>
      <c r="Q123" t="n">
        <v>5808.0</v>
      </c>
      <c r="R123" t="n">
        <v>49.0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44747.68530092593</v>
      </c>
      <c r="X123" t="n">
        <v>34.0</v>
      </c>
      <c r="Y123" t="n">
        <v>0.0</v>
      </c>
      <c r="Z123" t="n">
        <v>0.0</v>
      </c>
      <c r="AA123" t="n">
        <v>0.0</v>
      </c>
      <c r="AB123" t="n">
        <v>37.0</v>
      </c>
      <c r="AC123" t="n">
        <v>0.0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Aparna Chavan</t>
        </is>
      </c>
      <c r="AI123" s="1" t="n">
        <v>44747.74350694445</v>
      </c>
      <c r="AJ123" t="n">
        <v>15.0</v>
      </c>
      <c r="AK123" t="n">
        <v>0.0</v>
      </c>
      <c r="AL123" t="n">
        <v>0.0</v>
      </c>
      <c r="AM123" t="n">
        <v>0.0</v>
      </c>
      <c r="AN123" t="n">
        <v>37.0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WI22075002</t>
        </is>
      </c>
      <c r="B124" t="inlineStr">
        <is>
          <t>DATA_VALIDATION</t>
        </is>
      </c>
      <c r="C124" t="inlineStr">
        <is>
          <t>201348000630</t>
        </is>
      </c>
      <c r="D124" t="inlineStr">
        <is>
          <t>Folder</t>
        </is>
      </c>
      <c r="E124" s="2">
        <f>HYPERLINK("capsilon://?command=openfolder&amp;siteaddress=FAM.docvelocity-na8.net&amp;folderid=FX13F1B52A-5A8B-4949-2FBB-A665E733746E","FX22059450")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MI220743659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44747.68634259259</v>
      </c>
      <c r="P124" s="1" t="n">
        <v>44747.74366898148</v>
      </c>
      <c r="Q124" t="n">
        <v>4885.0</v>
      </c>
      <c r="R124" t="n">
        <v>68.0</v>
      </c>
      <c r="S124" t="b">
        <v>0</v>
      </c>
      <c r="T124" t="inlineStr">
        <is>
          <t>N/A</t>
        </is>
      </c>
      <c r="U124" t="b">
        <v>0</v>
      </c>
      <c r="V124" t="inlineStr">
        <is>
          <t>Nayan Naramshettiwar</t>
        </is>
      </c>
      <c r="W124" s="1" t="n">
        <v>44747.69106481481</v>
      </c>
      <c r="X124" t="n">
        <v>55.0</v>
      </c>
      <c r="Y124" t="n">
        <v>0.0</v>
      </c>
      <c r="Z124" t="n">
        <v>0.0</v>
      </c>
      <c r="AA124" t="n">
        <v>0.0</v>
      </c>
      <c r="AB124" t="n">
        <v>37.0</v>
      </c>
      <c r="AC124" t="n">
        <v>0.0</v>
      </c>
      <c r="AD124" t="n">
        <v>0.0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44747.74366898148</v>
      </c>
      <c r="AJ124" t="n">
        <v>13.0</v>
      </c>
      <c r="AK124" t="n">
        <v>0.0</v>
      </c>
      <c r="AL124" t="n">
        <v>0.0</v>
      </c>
      <c r="AM124" t="n">
        <v>0.0</v>
      </c>
      <c r="AN124" t="n">
        <v>37.0</v>
      </c>
      <c r="AO124" t="n">
        <v>0.0</v>
      </c>
      <c r="AP124" t="n">
        <v>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WI22075010</t>
        </is>
      </c>
      <c r="B125" t="inlineStr">
        <is>
          <t>DATA_VALIDATION</t>
        </is>
      </c>
      <c r="C125" t="inlineStr">
        <is>
          <t>201330007731</t>
        </is>
      </c>
      <c r="D125" t="inlineStr">
        <is>
          <t>Folder</t>
        </is>
      </c>
      <c r="E125" s="2">
        <f>HYPERLINK("capsilon://?command=openfolder&amp;siteaddress=FAM.docvelocity-na8.net&amp;folderid=FX7F4E4FE6-B329-ED8D-76BE-CD2A19D1A7DE","FX22069047")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MI220743719</t>
        </is>
      </c>
      <c r="J125" t="n">
        <v>282.0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44747.68798611111</v>
      </c>
      <c r="P125" s="1" t="n">
        <v>44747.71658564815</v>
      </c>
      <c r="Q125" t="n">
        <v>1996.0</v>
      </c>
      <c r="R125" t="n">
        <v>475.0</v>
      </c>
      <c r="S125" t="b">
        <v>0</v>
      </c>
      <c r="T125" t="inlineStr">
        <is>
          <t>N/A</t>
        </is>
      </c>
      <c r="U125" t="b">
        <v>0</v>
      </c>
      <c r="V125" t="inlineStr">
        <is>
          <t>Shubham Karwate</t>
        </is>
      </c>
      <c r="W125" s="1" t="n">
        <v>44747.71658564815</v>
      </c>
      <c r="X125" t="n">
        <v>421.0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282.0</v>
      </c>
      <c r="AE125" t="n">
        <v>258.0</v>
      </c>
      <c r="AF125" t="n">
        <v>0.0</v>
      </c>
      <c r="AG125" t="n">
        <v>8.0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WI22075054</t>
        </is>
      </c>
      <c r="B126" t="inlineStr">
        <is>
          <t>DATA_VALIDATION</t>
        </is>
      </c>
      <c r="C126" t="inlineStr">
        <is>
          <t>201330007743</t>
        </is>
      </c>
      <c r="D126" t="inlineStr">
        <is>
          <t>Folder</t>
        </is>
      </c>
      <c r="E126" s="2">
        <f>HYPERLINK("capsilon://?command=openfolder&amp;siteaddress=FAM.docvelocity-na8.net&amp;folderid=FX2BA07CB8-435A-3FA1-09F1-93FD53C69C60","FX22069259")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MI220744323</t>
        </is>
      </c>
      <c r="J126" t="n">
        <v>97.0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44747.69783564815</v>
      </c>
      <c r="P126" s="1" t="n">
        <v>44747.74585648148</v>
      </c>
      <c r="Q126" t="n">
        <v>3752.0</v>
      </c>
      <c r="R126" t="n">
        <v>397.0</v>
      </c>
      <c r="S126" t="b">
        <v>0</v>
      </c>
      <c r="T126" t="inlineStr">
        <is>
          <t>N/A</t>
        </is>
      </c>
      <c r="U126" t="b">
        <v>0</v>
      </c>
      <c r="V126" t="inlineStr">
        <is>
          <t>Nayan Naramshettiwar</t>
        </is>
      </c>
      <c r="W126" s="1" t="n">
        <v>44747.70208333333</v>
      </c>
      <c r="X126" t="n">
        <v>209.0</v>
      </c>
      <c r="Y126" t="n">
        <v>59.0</v>
      </c>
      <c r="Z126" t="n">
        <v>0.0</v>
      </c>
      <c r="AA126" t="n">
        <v>59.0</v>
      </c>
      <c r="AB126" t="n">
        <v>0.0</v>
      </c>
      <c r="AC126" t="n">
        <v>2.0</v>
      </c>
      <c r="AD126" t="n">
        <v>38.0</v>
      </c>
      <c r="AE126" t="n">
        <v>0.0</v>
      </c>
      <c r="AF126" t="n">
        <v>0.0</v>
      </c>
      <c r="AG126" t="n">
        <v>0.0</v>
      </c>
      <c r="AH126" t="inlineStr">
        <is>
          <t>Aparna Chavan</t>
        </is>
      </c>
      <c r="AI126" s="1" t="n">
        <v>44747.74585648148</v>
      </c>
      <c r="AJ126" t="n">
        <v>188.0</v>
      </c>
      <c r="AK126" t="n">
        <v>1.0</v>
      </c>
      <c r="AL126" t="n">
        <v>0.0</v>
      </c>
      <c r="AM126" t="n">
        <v>1.0</v>
      </c>
      <c r="AN126" t="n">
        <v>0.0</v>
      </c>
      <c r="AO126" t="n">
        <v>1.0</v>
      </c>
      <c r="AP126" t="n">
        <v>37.0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WI22075056</t>
        </is>
      </c>
      <c r="B127" t="inlineStr">
        <is>
          <t>DATA_VALIDATION</t>
        </is>
      </c>
      <c r="C127" t="inlineStr">
        <is>
          <t>201330007743</t>
        </is>
      </c>
      <c r="D127" t="inlineStr">
        <is>
          <t>Folder</t>
        </is>
      </c>
      <c r="E127" s="2">
        <f>HYPERLINK("capsilon://?command=openfolder&amp;siteaddress=FAM.docvelocity-na8.net&amp;folderid=FX2BA07CB8-435A-3FA1-09F1-93FD53C69C60","FX22069259")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MI220744325</t>
        </is>
      </c>
      <c r="J127" t="n">
        <v>85.0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44747.69803240741</v>
      </c>
      <c r="P127" s="1" t="n">
        <v>44747.747777777775</v>
      </c>
      <c r="Q127" t="n">
        <v>3972.0</v>
      </c>
      <c r="R127" t="n">
        <v>326.0</v>
      </c>
      <c r="S127" t="b">
        <v>0</v>
      </c>
      <c r="T127" t="inlineStr">
        <is>
          <t>N/A</t>
        </is>
      </c>
      <c r="U127" t="b">
        <v>0</v>
      </c>
      <c r="V127" t="inlineStr">
        <is>
          <t>Nayan Naramshettiwar</t>
        </is>
      </c>
      <c r="W127" s="1" t="n">
        <v>44747.70394675926</v>
      </c>
      <c r="X127" t="n">
        <v>160.0</v>
      </c>
      <c r="Y127" t="n">
        <v>59.0</v>
      </c>
      <c r="Z127" t="n">
        <v>0.0</v>
      </c>
      <c r="AA127" t="n">
        <v>59.0</v>
      </c>
      <c r="AB127" t="n">
        <v>0.0</v>
      </c>
      <c r="AC127" t="n">
        <v>1.0</v>
      </c>
      <c r="AD127" t="n">
        <v>26.0</v>
      </c>
      <c r="AE127" t="n">
        <v>0.0</v>
      </c>
      <c r="AF127" t="n">
        <v>0.0</v>
      </c>
      <c r="AG127" t="n">
        <v>0.0</v>
      </c>
      <c r="AH127" t="inlineStr">
        <is>
          <t>Aparna Chavan</t>
        </is>
      </c>
      <c r="AI127" s="1" t="n">
        <v>44747.747777777775</v>
      </c>
      <c r="AJ127" t="n">
        <v>166.0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25.0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WI22075057</t>
        </is>
      </c>
      <c r="B128" t="inlineStr">
        <is>
          <t>DATA_VALIDATION</t>
        </is>
      </c>
      <c r="C128" t="inlineStr">
        <is>
          <t>201330007743</t>
        </is>
      </c>
      <c r="D128" t="inlineStr">
        <is>
          <t>Folder</t>
        </is>
      </c>
      <c r="E128" s="2">
        <f>HYPERLINK("capsilon://?command=openfolder&amp;siteaddress=FAM.docvelocity-na8.net&amp;folderid=FX2BA07CB8-435A-3FA1-09F1-93FD53C69C60","FX22069259")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MI220744319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44747.698067129626</v>
      </c>
      <c r="P128" s="1" t="n">
        <v>44747.74875</v>
      </c>
      <c r="Q128" t="n">
        <v>4215.0</v>
      </c>
      <c r="R128" t="n">
        <v>164.0</v>
      </c>
      <c r="S128" t="b">
        <v>0</v>
      </c>
      <c r="T128" t="inlineStr">
        <is>
          <t>N/A</t>
        </is>
      </c>
      <c r="U128" t="b">
        <v>0</v>
      </c>
      <c r="V128" t="inlineStr">
        <is>
          <t>Nayan Naramshettiwar</t>
        </is>
      </c>
      <c r="W128" s="1" t="n">
        <v>44747.70489583333</v>
      </c>
      <c r="X128" t="n">
        <v>81.0</v>
      </c>
      <c r="Y128" t="n">
        <v>21.0</v>
      </c>
      <c r="Z128" t="n">
        <v>0.0</v>
      </c>
      <c r="AA128" t="n">
        <v>21.0</v>
      </c>
      <c r="AB128" t="n">
        <v>0.0</v>
      </c>
      <c r="AC128" t="n">
        <v>0.0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Aparna Chavan</t>
        </is>
      </c>
      <c r="AI128" s="1" t="n">
        <v>44747.74875</v>
      </c>
      <c r="AJ128" t="n">
        <v>83.0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WI22075058</t>
        </is>
      </c>
      <c r="B129" t="inlineStr">
        <is>
          <t>DATA_VALIDATION</t>
        </is>
      </c>
      <c r="C129" t="inlineStr">
        <is>
          <t>201330007743</t>
        </is>
      </c>
      <c r="D129" t="inlineStr">
        <is>
          <t>Folder</t>
        </is>
      </c>
      <c r="E129" s="2">
        <f>HYPERLINK("capsilon://?command=openfolder&amp;siteaddress=FAM.docvelocity-na8.net&amp;folderid=FX2BA07CB8-435A-3FA1-09F1-93FD53C69C60","FX22069259")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MI220744335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44747.69826388889</v>
      </c>
      <c r="P129" s="1" t="n">
        <v>44747.7500462963</v>
      </c>
      <c r="Q129" t="n">
        <v>4255.0</v>
      </c>
      <c r="R129" t="n">
        <v>219.0</v>
      </c>
      <c r="S129" t="b">
        <v>0</v>
      </c>
      <c r="T129" t="inlineStr">
        <is>
          <t>N/A</t>
        </is>
      </c>
      <c r="U129" t="b">
        <v>0</v>
      </c>
      <c r="V129" t="inlineStr">
        <is>
          <t>Nayan Naramshettiwar</t>
        </is>
      </c>
      <c r="W129" s="1" t="n">
        <v>44747.70615740741</v>
      </c>
      <c r="X129" t="n">
        <v>108.0</v>
      </c>
      <c r="Y129" t="n">
        <v>21.0</v>
      </c>
      <c r="Z129" t="n">
        <v>0.0</v>
      </c>
      <c r="AA129" t="n">
        <v>21.0</v>
      </c>
      <c r="AB129" t="n">
        <v>0.0</v>
      </c>
      <c r="AC129" t="n">
        <v>0.0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Aparna Chavan</t>
        </is>
      </c>
      <c r="AI129" s="1" t="n">
        <v>44747.7500462963</v>
      </c>
      <c r="AJ129" t="n">
        <v>111.0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WI22075066</t>
        </is>
      </c>
      <c r="B130" t="inlineStr">
        <is>
          <t>DATA_VALIDATION</t>
        </is>
      </c>
      <c r="C130" t="inlineStr">
        <is>
          <t>201100015240</t>
        </is>
      </c>
      <c r="D130" t="inlineStr">
        <is>
          <t>Folder</t>
        </is>
      </c>
      <c r="E130" s="2">
        <f>HYPERLINK("capsilon://?command=openfolder&amp;siteaddress=FAM.docvelocity-na8.net&amp;folderid=FX37E59081-A332-37E4-95C3-D5DC7340EAA9","FX22069558")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MI220744516</t>
        </is>
      </c>
      <c r="J130" t="n">
        <v>82.0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44747.70149305555</v>
      </c>
      <c r="P130" s="1" t="n">
        <v>44747.75162037037</v>
      </c>
      <c r="Q130" t="n">
        <v>4064.0</v>
      </c>
      <c r="R130" t="n">
        <v>267.0</v>
      </c>
      <c r="S130" t="b">
        <v>0</v>
      </c>
      <c r="T130" t="inlineStr">
        <is>
          <t>N/A</t>
        </is>
      </c>
      <c r="U130" t="b">
        <v>0</v>
      </c>
      <c r="V130" t="inlineStr">
        <is>
          <t>Nayan Naramshettiwar</t>
        </is>
      </c>
      <c r="W130" s="1" t="n">
        <v>44747.70769675926</v>
      </c>
      <c r="X130" t="n">
        <v>132.0</v>
      </c>
      <c r="Y130" t="n">
        <v>59.0</v>
      </c>
      <c r="Z130" t="n">
        <v>0.0</v>
      </c>
      <c r="AA130" t="n">
        <v>59.0</v>
      </c>
      <c r="AB130" t="n">
        <v>0.0</v>
      </c>
      <c r="AC130" t="n">
        <v>0.0</v>
      </c>
      <c r="AD130" t="n">
        <v>23.0</v>
      </c>
      <c r="AE130" t="n">
        <v>0.0</v>
      </c>
      <c r="AF130" t="n">
        <v>0.0</v>
      </c>
      <c r="AG130" t="n">
        <v>0.0</v>
      </c>
      <c r="AH130" t="inlineStr">
        <is>
          <t>Aparna Chavan</t>
        </is>
      </c>
      <c r="AI130" s="1" t="n">
        <v>44747.75162037037</v>
      </c>
      <c r="AJ130" t="n">
        <v>135.0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23.0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WI22075078</t>
        </is>
      </c>
      <c r="B131" t="inlineStr">
        <is>
          <t>DATA_VALIDATION</t>
        </is>
      </c>
      <c r="C131" t="inlineStr">
        <is>
          <t>201100015240</t>
        </is>
      </c>
      <c r="D131" t="inlineStr">
        <is>
          <t>Folder</t>
        </is>
      </c>
      <c r="E131" s="2">
        <f>HYPERLINK("capsilon://?command=openfolder&amp;siteaddress=FAM.docvelocity-na8.net&amp;folderid=FX37E59081-A332-37E4-95C3-D5DC7340EAA9","FX22069558")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MI220744591</t>
        </is>
      </c>
      <c r="J131" t="n">
        <v>82.0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44747.702581018515</v>
      </c>
      <c r="P131" s="1" t="n">
        <v>44747.75331018519</v>
      </c>
      <c r="Q131" t="n">
        <v>3913.0</v>
      </c>
      <c r="R131" t="n">
        <v>470.0</v>
      </c>
      <c r="S131" t="b">
        <v>0</v>
      </c>
      <c r="T131" t="inlineStr">
        <is>
          <t>N/A</t>
        </is>
      </c>
      <c r="U131" t="b">
        <v>0</v>
      </c>
      <c r="V131" t="inlineStr">
        <is>
          <t>Shivani Narwade</t>
        </is>
      </c>
      <c r="W131" s="1" t="n">
        <v>44747.710810185185</v>
      </c>
      <c r="X131" t="n">
        <v>325.0</v>
      </c>
      <c r="Y131" t="n">
        <v>59.0</v>
      </c>
      <c r="Z131" t="n">
        <v>0.0</v>
      </c>
      <c r="AA131" t="n">
        <v>59.0</v>
      </c>
      <c r="AB131" t="n">
        <v>0.0</v>
      </c>
      <c r="AC131" t="n">
        <v>1.0</v>
      </c>
      <c r="AD131" t="n">
        <v>23.0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44747.75331018519</v>
      </c>
      <c r="AJ131" t="n">
        <v>145.0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23.0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WI22075079</t>
        </is>
      </c>
      <c r="B132" t="inlineStr">
        <is>
          <t>DATA_VALIDATION</t>
        </is>
      </c>
      <c r="C132" t="inlineStr">
        <is>
          <t>201100015240</t>
        </is>
      </c>
      <c r="D132" t="inlineStr">
        <is>
          <t>Folder</t>
        </is>
      </c>
      <c r="E132" s="2">
        <f>HYPERLINK("capsilon://?command=openfolder&amp;siteaddress=FAM.docvelocity-na8.net&amp;folderid=FX37E59081-A332-37E4-95C3-D5DC7340EAA9","FX22069558")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MI220744585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44747.702673611115</v>
      </c>
      <c r="P132" s="1" t="n">
        <v>44747.71775462963</v>
      </c>
      <c r="Q132" t="n">
        <v>1141.0</v>
      </c>
      <c r="R132" t="n">
        <v>162.0</v>
      </c>
      <c r="S132" t="b">
        <v>0</v>
      </c>
      <c r="T132" t="inlineStr">
        <is>
          <t>N/A</t>
        </is>
      </c>
      <c r="U132" t="b">
        <v>0</v>
      </c>
      <c r="V132" t="inlineStr">
        <is>
          <t>Shubham Karwate</t>
        </is>
      </c>
      <c r="W132" s="1" t="n">
        <v>44747.71775462963</v>
      </c>
      <c r="X132" t="n">
        <v>94.0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28.0</v>
      </c>
      <c r="AE132" t="n">
        <v>21.0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WI22075080</t>
        </is>
      </c>
      <c r="B133" t="inlineStr">
        <is>
          <t>DATA_VALIDATION</t>
        </is>
      </c>
      <c r="C133" t="inlineStr">
        <is>
          <t>201100015240</t>
        </is>
      </c>
      <c r="D133" t="inlineStr">
        <is>
          <t>Folder</t>
        </is>
      </c>
      <c r="E133" s="2">
        <f>HYPERLINK("capsilon://?command=openfolder&amp;siteaddress=FAM.docvelocity-na8.net&amp;folderid=FX37E59081-A332-37E4-95C3-D5DC7340EAA9","FX22069558")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MI220744595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44747.70284722222</v>
      </c>
      <c r="P133" s="1" t="n">
        <v>44747.75476851852</v>
      </c>
      <c r="Q133" t="n">
        <v>4177.0</v>
      </c>
      <c r="R133" t="n">
        <v>309.0</v>
      </c>
      <c r="S133" t="b">
        <v>0</v>
      </c>
      <c r="T133" t="inlineStr">
        <is>
          <t>N/A</t>
        </is>
      </c>
      <c r="U133" t="b">
        <v>0</v>
      </c>
      <c r="V133" t="inlineStr">
        <is>
          <t>Nayan Naramshettiwar</t>
        </is>
      </c>
      <c r="W133" s="1" t="n">
        <v>44747.71024305555</v>
      </c>
      <c r="X133" t="n">
        <v>184.0</v>
      </c>
      <c r="Y133" t="n">
        <v>21.0</v>
      </c>
      <c r="Z133" t="n">
        <v>0.0</v>
      </c>
      <c r="AA133" t="n">
        <v>21.0</v>
      </c>
      <c r="AB133" t="n">
        <v>0.0</v>
      </c>
      <c r="AC133" t="n">
        <v>1.0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Aparna Chavan</t>
        </is>
      </c>
      <c r="AI133" s="1" t="n">
        <v>44747.75476851852</v>
      </c>
      <c r="AJ133" t="n">
        <v>125.0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WI22075081</t>
        </is>
      </c>
      <c r="B134" t="inlineStr">
        <is>
          <t>DATA_VALIDATION</t>
        </is>
      </c>
      <c r="C134" t="inlineStr">
        <is>
          <t>201100015240</t>
        </is>
      </c>
      <c r="D134" t="inlineStr">
        <is>
          <t>Folder</t>
        </is>
      </c>
      <c r="E134" s="2">
        <f>HYPERLINK("capsilon://?command=openfolder&amp;siteaddress=FAM.docvelocity-na8.net&amp;folderid=FX37E59081-A332-37E4-95C3-D5DC7340EAA9","FX22069558")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MI220744604</t>
        </is>
      </c>
      <c r="J134" t="n">
        <v>66.0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44747.702881944446</v>
      </c>
      <c r="P134" s="1" t="n">
        <v>44747.75681712963</v>
      </c>
      <c r="Q134" t="n">
        <v>4285.0</v>
      </c>
      <c r="R134" t="n">
        <v>375.0</v>
      </c>
      <c r="S134" t="b">
        <v>0</v>
      </c>
      <c r="T134" t="inlineStr">
        <is>
          <t>N/A</t>
        </is>
      </c>
      <c r="U134" t="b">
        <v>0</v>
      </c>
      <c r="V134" t="inlineStr">
        <is>
          <t>Nayan Naramshettiwar</t>
        </is>
      </c>
      <c r="W134" s="1" t="n">
        <v>44747.71255787037</v>
      </c>
      <c r="X134" t="n">
        <v>199.0</v>
      </c>
      <c r="Y134" t="n">
        <v>52.0</v>
      </c>
      <c r="Z134" t="n">
        <v>0.0</v>
      </c>
      <c r="AA134" t="n">
        <v>52.0</v>
      </c>
      <c r="AB134" t="n">
        <v>0.0</v>
      </c>
      <c r="AC134" t="n">
        <v>4.0</v>
      </c>
      <c r="AD134" t="n">
        <v>14.0</v>
      </c>
      <c r="AE134" t="n">
        <v>0.0</v>
      </c>
      <c r="AF134" t="n">
        <v>0.0</v>
      </c>
      <c r="AG134" t="n">
        <v>0.0</v>
      </c>
      <c r="AH134" t="inlineStr">
        <is>
          <t>Aparna Chavan</t>
        </is>
      </c>
      <c r="AI134" s="1" t="n">
        <v>44747.75681712963</v>
      </c>
      <c r="AJ134" t="n">
        <v>176.0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13.0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WI22075082</t>
        </is>
      </c>
      <c r="B135" t="inlineStr">
        <is>
          <t>DATA_VALIDATION</t>
        </is>
      </c>
      <c r="C135" t="inlineStr">
        <is>
          <t>201100015240</t>
        </is>
      </c>
      <c r="D135" t="inlineStr">
        <is>
          <t>Folder</t>
        </is>
      </c>
      <c r="E135" s="2">
        <f>HYPERLINK("capsilon://?command=openfolder&amp;siteaddress=FAM.docvelocity-na8.net&amp;folderid=FX37E59081-A332-37E4-95C3-D5DC7340EAA9","FX22069558")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MI220744606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44747.7030787037</v>
      </c>
      <c r="P135" s="1" t="n">
        <v>44747.76023148148</v>
      </c>
      <c r="Q135" t="n">
        <v>4438.0</v>
      </c>
      <c r="R135" t="n">
        <v>500.0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44747.714780092596</v>
      </c>
      <c r="X135" t="n">
        <v>308.0</v>
      </c>
      <c r="Y135" t="n">
        <v>21.0</v>
      </c>
      <c r="Z135" t="n">
        <v>0.0</v>
      </c>
      <c r="AA135" t="n">
        <v>21.0</v>
      </c>
      <c r="AB135" t="n">
        <v>0.0</v>
      </c>
      <c r="AC135" t="n">
        <v>6.0</v>
      </c>
      <c r="AD135" t="n">
        <v>7.0</v>
      </c>
      <c r="AE135" t="n">
        <v>0.0</v>
      </c>
      <c r="AF135" t="n">
        <v>0.0</v>
      </c>
      <c r="AG135" t="n">
        <v>0.0</v>
      </c>
      <c r="AH135" t="inlineStr">
        <is>
          <t>Aparna Chavan</t>
        </is>
      </c>
      <c r="AI135" s="1" t="n">
        <v>44747.76023148148</v>
      </c>
      <c r="AJ135" t="n">
        <v>184.0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WI22075083</t>
        </is>
      </c>
      <c r="B136" t="inlineStr">
        <is>
          <t>DATA_VALIDATION</t>
        </is>
      </c>
      <c r="C136" t="inlineStr">
        <is>
          <t>201100015240</t>
        </is>
      </c>
      <c r="D136" t="inlineStr">
        <is>
          <t>Folder</t>
        </is>
      </c>
      <c r="E136" s="2">
        <f>HYPERLINK("capsilon://?command=openfolder&amp;siteaddress=FAM.docvelocity-na8.net&amp;folderid=FX37E59081-A332-37E4-95C3-D5DC7340EAA9","FX22069558")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MI220744612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44747.70311342592</v>
      </c>
      <c r="P136" s="1" t="n">
        <v>44747.76237268518</v>
      </c>
      <c r="Q136" t="n">
        <v>4878.0</v>
      </c>
      <c r="R136" t="n">
        <v>242.0</v>
      </c>
      <c r="S136" t="b">
        <v>0</v>
      </c>
      <c r="T136" t="inlineStr">
        <is>
          <t>N/A</t>
        </is>
      </c>
      <c r="U136" t="b">
        <v>0</v>
      </c>
      <c r="V136" t="inlineStr">
        <is>
          <t>Nayan Naramshettiwar</t>
        </is>
      </c>
      <c r="W136" s="1" t="n">
        <v>44747.717141203706</v>
      </c>
      <c r="X136" t="n">
        <v>157.0</v>
      </c>
      <c r="Y136" t="n">
        <v>21.0</v>
      </c>
      <c r="Z136" t="n">
        <v>0.0</v>
      </c>
      <c r="AA136" t="n">
        <v>21.0</v>
      </c>
      <c r="AB136" t="n">
        <v>0.0</v>
      </c>
      <c r="AC136" t="n">
        <v>2.0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Aparna Chavan</t>
        </is>
      </c>
      <c r="AI136" s="1" t="n">
        <v>44747.76237268518</v>
      </c>
      <c r="AJ136" t="n">
        <v>85.0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WI22075106</t>
        </is>
      </c>
      <c r="B137" t="inlineStr">
        <is>
          <t>DATA_VALIDATION</t>
        </is>
      </c>
      <c r="C137" t="inlineStr">
        <is>
          <t>201340001080</t>
        </is>
      </c>
      <c r="D137" t="inlineStr">
        <is>
          <t>Folder</t>
        </is>
      </c>
      <c r="E137" s="2">
        <f>HYPERLINK("capsilon://?command=openfolder&amp;siteaddress=FAM.docvelocity-na8.net&amp;folderid=FXCCFE49DF-9069-96A8-2F9A-122042C851C0","FX22073")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MI220744869</t>
        </is>
      </c>
      <c r="J137" t="n">
        <v>158.0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44747.70960648148</v>
      </c>
      <c r="P137" s="1" t="n">
        <v>44747.71978009259</v>
      </c>
      <c r="Q137" t="n">
        <v>718.0</v>
      </c>
      <c r="R137" t="n">
        <v>161.0</v>
      </c>
      <c r="S137" t="b">
        <v>0</v>
      </c>
      <c r="T137" t="inlineStr">
        <is>
          <t>N/A</t>
        </is>
      </c>
      <c r="U137" t="b">
        <v>0</v>
      </c>
      <c r="V137" t="inlineStr">
        <is>
          <t>Shubham Karwate</t>
        </is>
      </c>
      <c r="W137" s="1" t="n">
        <v>44747.71978009259</v>
      </c>
      <c r="X137" t="n">
        <v>161.0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158.0</v>
      </c>
      <c r="AE137" t="n">
        <v>146.0</v>
      </c>
      <c r="AF137" t="n">
        <v>0.0</v>
      </c>
      <c r="AG137" t="n">
        <v>4.0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WI22075114</t>
        </is>
      </c>
      <c r="B138" t="inlineStr">
        <is>
          <t>DATA_VALIDATION</t>
        </is>
      </c>
      <c r="C138" t="inlineStr">
        <is>
          <t>201130014002</t>
        </is>
      </c>
      <c r="D138" t="inlineStr">
        <is>
          <t>Folder</t>
        </is>
      </c>
      <c r="E138" s="2">
        <f>HYPERLINK("capsilon://?command=openfolder&amp;siteaddress=FAM.docvelocity-na8.net&amp;folderid=FX8700316B-A397-0599-8BA6-A403B61E1B8C","FX2207296")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MI220740652</t>
        </is>
      </c>
      <c r="J138" t="n">
        <v>56.0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44747.71150462963</v>
      </c>
      <c r="P138" s="1" t="n">
        <v>44747.72472222222</v>
      </c>
      <c r="Q138" t="n">
        <v>742.0</v>
      </c>
      <c r="R138" t="n">
        <v>400.0</v>
      </c>
      <c r="S138" t="b">
        <v>0</v>
      </c>
      <c r="T138" t="inlineStr">
        <is>
          <t>N/A</t>
        </is>
      </c>
      <c r="U138" t="b">
        <v>1</v>
      </c>
      <c r="V138" t="inlineStr">
        <is>
          <t>Nayan Naramshettiwar</t>
        </is>
      </c>
      <c r="W138" s="1" t="n">
        <v>44747.7153125</v>
      </c>
      <c r="X138" t="n">
        <v>237.0</v>
      </c>
      <c r="Y138" t="n">
        <v>42.0</v>
      </c>
      <c r="Z138" t="n">
        <v>0.0</v>
      </c>
      <c r="AA138" t="n">
        <v>42.0</v>
      </c>
      <c r="AB138" t="n">
        <v>0.0</v>
      </c>
      <c r="AC138" t="n">
        <v>0.0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Aparna Chavan</t>
        </is>
      </c>
      <c r="AI138" s="1" t="n">
        <v>44747.72472222222</v>
      </c>
      <c r="AJ138" t="n">
        <v>155.0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WI22075120</t>
        </is>
      </c>
      <c r="B139" t="inlineStr">
        <is>
          <t>DATA_VALIDATION</t>
        </is>
      </c>
      <c r="C139" t="inlineStr">
        <is>
          <t>201130013999</t>
        </is>
      </c>
      <c r="D139" t="inlineStr">
        <is>
          <t>Folder</t>
        </is>
      </c>
      <c r="E139" s="2">
        <f>HYPERLINK("capsilon://?command=openfolder&amp;siteaddress=FAM.docvelocity-na8.net&amp;folderid=FX3E469086-485B-FA13-6218-E8AF38F79BAF","FX2207203")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MI220742545</t>
        </is>
      </c>
      <c r="J139" t="n">
        <v>87.0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44747.71231481482</v>
      </c>
      <c r="P139" s="1" t="n">
        <v>44747.76137731481</v>
      </c>
      <c r="Q139" t="n">
        <v>3727.0</v>
      </c>
      <c r="R139" t="n">
        <v>512.0</v>
      </c>
      <c r="S139" t="b">
        <v>0</v>
      </c>
      <c r="T139" t="inlineStr">
        <is>
          <t>N/A</t>
        </is>
      </c>
      <c r="U139" t="b">
        <v>1</v>
      </c>
      <c r="V139" t="inlineStr">
        <is>
          <t>Nayan Naramshettiwar</t>
        </is>
      </c>
      <c r="W139" s="1" t="n">
        <v>44747.760150462964</v>
      </c>
      <c r="X139" t="n">
        <v>223.0</v>
      </c>
      <c r="Y139" t="n">
        <v>0.0</v>
      </c>
      <c r="Z139" t="n">
        <v>0.0</v>
      </c>
      <c r="AA139" t="n">
        <v>0.0</v>
      </c>
      <c r="AB139" t="n">
        <v>77.0</v>
      </c>
      <c r="AC139" t="n">
        <v>0.0</v>
      </c>
      <c r="AD139" t="n">
        <v>87.0</v>
      </c>
      <c r="AE139" t="n">
        <v>0.0</v>
      </c>
      <c r="AF139" t="n">
        <v>0.0</v>
      </c>
      <c r="AG139" t="n">
        <v>0.0</v>
      </c>
      <c r="AH139" t="inlineStr">
        <is>
          <t>Aparna Chavan</t>
        </is>
      </c>
      <c r="AI139" s="1" t="n">
        <v>44747.76137731481</v>
      </c>
      <c r="AJ139" t="n">
        <v>98.0</v>
      </c>
      <c r="AK139" t="n">
        <v>0.0</v>
      </c>
      <c r="AL139" t="n">
        <v>0.0</v>
      </c>
      <c r="AM139" t="n">
        <v>0.0</v>
      </c>
      <c r="AN139" t="n">
        <v>77.0</v>
      </c>
      <c r="AO139" t="n">
        <v>0.0</v>
      </c>
      <c r="AP139" t="n">
        <v>87.0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WI22075156</t>
        </is>
      </c>
      <c r="B140" t="inlineStr">
        <is>
          <t>DATA_VALIDATION</t>
        </is>
      </c>
      <c r="C140" t="inlineStr">
        <is>
          <t>201330007731</t>
        </is>
      </c>
      <c r="D140" t="inlineStr">
        <is>
          <t>Folder</t>
        </is>
      </c>
      <c r="E140" s="2">
        <f>HYPERLINK("capsilon://?command=openfolder&amp;siteaddress=FAM.docvelocity-na8.net&amp;folderid=FX7F4E4FE6-B329-ED8D-76BE-CD2A19D1A7DE","FX22069047")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MI220743719</t>
        </is>
      </c>
      <c r="J140" t="n">
        <v>416.0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44747.71755787037</v>
      </c>
      <c r="P140" s="1" t="n">
        <v>44747.837488425925</v>
      </c>
      <c r="Q140" t="n">
        <v>7667.0</v>
      </c>
      <c r="R140" t="n">
        <v>2695.0</v>
      </c>
      <c r="S140" t="b">
        <v>0</v>
      </c>
      <c r="T140" t="inlineStr">
        <is>
          <t>N/A</t>
        </is>
      </c>
      <c r="U140" t="b">
        <v>1</v>
      </c>
      <c r="V140" t="inlineStr">
        <is>
          <t>Nilesh Thakur</t>
        </is>
      </c>
      <c r="W140" s="1" t="n">
        <v>44747.786770833336</v>
      </c>
      <c r="X140" t="n">
        <v>2302.0</v>
      </c>
      <c r="Y140" t="n">
        <v>239.0</v>
      </c>
      <c r="Z140" t="n">
        <v>0.0</v>
      </c>
      <c r="AA140" t="n">
        <v>239.0</v>
      </c>
      <c r="AB140" t="n">
        <v>274.0</v>
      </c>
      <c r="AC140" t="n">
        <v>36.0</v>
      </c>
      <c r="AD140" t="n">
        <v>177.0</v>
      </c>
      <c r="AE140" t="n">
        <v>0.0</v>
      </c>
      <c r="AF140" t="n">
        <v>0.0</v>
      </c>
      <c r="AG140" t="n">
        <v>0.0</v>
      </c>
      <c r="AH140" t="inlineStr">
        <is>
          <t>Vikash Suryakanth Parmar</t>
        </is>
      </c>
      <c r="AI140" s="1" t="n">
        <v>44747.837488425925</v>
      </c>
      <c r="AJ140" t="n">
        <v>321.0</v>
      </c>
      <c r="AK140" t="n">
        <v>0.0</v>
      </c>
      <c r="AL140" t="n">
        <v>0.0</v>
      </c>
      <c r="AM140" t="n">
        <v>0.0</v>
      </c>
      <c r="AN140" t="n">
        <v>137.0</v>
      </c>
      <c r="AO140" t="n">
        <v>0.0</v>
      </c>
      <c r="AP140" t="n">
        <v>177.0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WI22075158</t>
        </is>
      </c>
      <c r="B141" t="inlineStr">
        <is>
          <t>DATA_VALIDATION</t>
        </is>
      </c>
      <c r="C141" t="inlineStr">
        <is>
          <t>201100015240</t>
        </is>
      </c>
      <c r="D141" t="inlineStr">
        <is>
          <t>Folder</t>
        </is>
      </c>
      <c r="E141" s="2">
        <f>HYPERLINK("capsilon://?command=openfolder&amp;siteaddress=FAM.docvelocity-na8.net&amp;folderid=FX37E59081-A332-37E4-95C3-D5DC7340EAA9","FX22069558")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MI220744585</t>
        </is>
      </c>
      <c r="J141" t="n">
        <v>56.0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44747.718506944446</v>
      </c>
      <c r="P141" s="1" t="n">
        <v>44747.83872685185</v>
      </c>
      <c r="Q141" t="n">
        <v>9718.0</v>
      </c>
      <c r="R141" t="n">
        <v>669.0</v>
      </c>
      <c r="S141" t="b">
        <v>0</v>
      </c>
      <c r="T141" t="inlineStr">
        <is>
          <t>N/A</t>
        </is>
      </c>
      <c r="U141" t="b">
        <v>1</v>
      </c>
      <c r="V141" t="inlineStr">
        <is>
          <t>Nayan Naramshettiwar</t>
        </is>
      </c>
      <c r="W141" s="1" t="n">
        <v>44747.76646990741</v>
      </c>
      <c r="X141" t="n">
        <v>545.0</v>
      </c>
      <c r="Y141" t="n">
        <v>42.0</v>
      </c>
      <c r="Z141" t="n">
        <v>0.0</v>
      </c>
      <c r="AA141" t="n">
        <v>42.0</v>
      </c>
      <c r="AB141" t="n">
        <v>0.0</v>
      </c>
      <c r="AC141" t="n">
        <v>22.0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44747.83872685185</v>
      </c>
      <c r="AJ141" t="n">
        <v>106.0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WI22075166</t>
        </is>
      </c>
      <c r="B142" t="inlineStr">
        <is>
          <t>DATA_VALIDATION</t>
        </is>
      </c>
      <c r="C142" t="inlineStr">
        <is>
          <t>201340001080</t>
        </is>
      </c>
      <c r="D142" t="inlineStr">
        <is>
          <t>Folder</t>
        </is>
      </c>
      <c r="E142" s="2">
        <f>HYPERLINK("capsilon://?command=openfolder&amp;siteaddress=FAM.docvelocity-na8.net&amp;folderid=FXCCFE49DF-9069-96A8-2F9A-122042C851C0","FX22073")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MI220744869</t>
        </is>
      </c>
      <c r="J142" t="n">
        <v>210.0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44747.72141203703</v>
      </c>
      <c r="P142" s="1" t="n">
        <v>44747.840682870374</v>
      </c>
      <c r="Q142" t="n">
        <v>9100.0</v>
      </c>
      <c r="R142" t="n">
        <v>1205.0</v>
      </c>
      <c r="S142" t="b">
        <v>0</v>
      </c>
      <c r="T142" t="inlineStr">
        <is>
          <t>N/A</t>
        </is>
      </c>
      <c r="U142" t="b">
        <v>1</v>
      </c>
      <c r="V142" t="inlineStr">
        <is>
          <t>Nayan Naramshettiwar</t>
        </is>
      </c>
      <c r="W142" s="1" t="n">
        <v>44747.778402777774</v>
      </c>
      <c r="X142" t="n">
        <v>1030.0</v>
      </c>
      <c r="Y142" t="n">
        <v>144.0</v>
      </c>
      <c r="Z142" t="n">
        <v>0.0</v>
      </c>
      <c r="AA142" t="n">
        <v>144.0</v>
      </c>
      <c r="AB142" t="n">
        <v>0.0</v>
      </c>
      <c r="AC142" t="n">
        <v>12.0</v>
      </c>
      <c r="AD142" t="n">
        <v>66.0</v>
      </c>
      <c r="AE142" t="n">
        <v>0.0</v>
      </c>
      <c r="AF142" t="n">
        <v>0.0</v>
      </c>
      <c r="AG142" t="n">
        <v>0.0</v>
      </c>
      <c r="AH142" t="inlineStr">
        <is>
          <t>Vikash Suryakanth Parmar</t>
        </is>
      </c>
      <c r="AI142" s="1" t="n">
        <v>44747.840682870374</v>
      </c>
      <c r="AJ142" t="n">
        <v>169.0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66.0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WI22075278</t>
        </is>
      </c>
      <c r="B143" t="inlineStr">
        <is>
          <t>DATA_VALIDATION</t>
        </is>
      </c>
      <c r="C143" t="inlineStr">
        <is>
          <t>201300024340</t>
        </is>
      </c>
      <c r="D143" t="inlineStr">
        <is>
          <t>Folder</t>
        </is>
      </c>
      <c r="E143" s="2">
        <f>HYPERLINK("capsilon://?command=openfolder&amp;siteaddress=FAM.docvelocity-na8.net&amp;folderid=FXA0C29250-3F9D-3D58-C139-C7B6D7ADB235","FX22069566")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MI220746494</t>
        </is>
      </c>
      <c r="J143" t="n">
        <v>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44747.74553240741</v>
      </c>
      <c r="P143" s="1" t="n">
        <v>44747.78028935185</v>
      </c>
      <c r="Q143" t="n">
        <v>2805.0</v>
      </c>
      <c r="R143" t="n">
        <v>198.0</v>
      </c>
      <c r="S143" t="b">
        <v>0</v>
      </c>
      <c r="T143" t="inlineStr">
        <is>
          <t>N/A</t>
        </is>
      </c>
      <c r="U143" t="b">
        <v>0</v>
      </c>
      <c r="V143" t="inlineStr">
        <is>
          <t>Nayan Naramshettiwar</t>
        </is>
      </c>
      <c r="W143" s="1" t="n">
        <v>44747.78028935185</v>
      </c>
      <c r="X143" t="n">
        <v>162.0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30.0</v>
      </c>
      <c r="AE143" t="n">
        <v>21.0</v>
      </c>
      <c r="AF143" t="n">
        <v>0.0</v>
      </c>
      <c r="AG143" t="n">
        <v>3.0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WI22075280</t>
        </is>
      </c>
      <c r="B144" t="inlineStr">
        <is>
          <t>DATA_VALIDATION</t>
        </is>
      </c>
      <c r="C144" t="inlineStr">
        <is>
          <t>201300024340</t>
        </is>
      </c>
      <c r="D144" t="inlineStr">
        <is>
          <t>Folder</t>
        </is>
      </c>
      <c r="E144" s="2">
        <f>HYPERLINK("capsilon://?command=openfolder&amp;siteaddress=FAM.docvelocity-na8.net&amp;folderid=FXA0C29250-3F9D-3D58-C139-C7B6D7ADB235","FX22069566")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MI220746492</t>
        </is>
      </c>
      <c r="J144" t="n">
        <v>66.0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44747.74576388889</v>
      </c>
      <c r="P144" s="1" t="n">
        <v>44747.846296296295</v>
      </c>
      <c r="Q144" t="n">
        <v>7902.0</v>
      </c>
      <c r="R144" t="n">
        <v>784.0</v>
      </c>
      <c r="S144" t="b">
        <v>0</v>
      </c>
      <c r="T144" t="inlineStr">
        <is>
          <t>N/A</t>
        </is>
      </c>
      <c r="U144" t="b">
        <v>0</v>
      </c>
      <c r="V144" t="inlineStr">
        <is>
          <t>Nilesh Thakur</t>
        </is>
      </c>
      <c r="W144" s="1" t="n">
        <v>44747.778599537036</v>
      </c>
      <c r="X144" t="n">
        <v>575.0</v>
      </c>
      <c r="Y144" t="n">
        <v>52.0</v>
      </c>
      <c r="Z144" t="n">
        <v>0.0</v>
      </c>
      <c r="AA144" t="n">
        <v>52.0</v>
      </c>
      <c r="AB144" t="n">
        <v>0.0</v>
      </c>
      <c r="AC144" t="n">
        <v>11.0</v>
      </c>
      <c r="AD144" t="n">
        <v>14.0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44747.846296296295</v>
      </c>
      <c r="AJ144" t="n">
        <v>209.0</v>
      </c>
      <c r="AK144" t="n">
        <v>3.0</v>
      </c>
      <c r="AL144" t="n">
        <v>0.0</v>
      </c>
      <c r="AM144" t="n">
        <v>3.0</v>
      </c>
      <c r="AN144" t="n">
        <v>0.0</v>
      </c>
      <c r="AO144" t="n">
        <v>3.0</v>
      </c>
      <c r="AP144" t="n">
        <v>11.0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WI22075281</t>
        </is>
      </c>
      <c r="B145" t="inlineStr">
        <is>
          <t>DATA_VALIDATION</t>
        </is>
      </c>
      <c r="C145" t="inlineStr">
        <is>
          <t>201300024340</t>
        </is>
      </c>
      <c r="D145" t="inlineStr">
        <is>
          <t>Folder</t>
        </is>
      </c>
      <c r="E145" s="2">
        <f>HYPERLINK("capsilon://?command=openfolder&amp;siteaddress=FAM.docvelocity-na8.net&amp;folderid=FXA0C29250-3F9D-3D58-C139-C7B6D7ADB235","FX22069566")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MI220746496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44747.745833333334</v>
      </c>
      <c r="P145" s="1" t="n">
        <v>44747.781701388885</v>
      </c>
      <c r="Q145" t="n">
        <v>2960.0</v>
      </c>
      <c r="R145" t="n">
        <v>139.0</v>
      </c>
      <c r="S145" t="b">
        <v>0</v>
      </c>
      <c r="T145" t="inlineStr">
        <is>
          <t>N/A</t>
        </is>
      </c>
      <c r="U145" t="b">
        <v>0</v>
      </c>
      <c r="V145" t="inlineStr">
        <is>
          <t>Nayan Naramshettiwar</t>
        </is>
      </c>
      <c r="W145" s="1" t="n">
        <v>44747.781701388885</v>
      </c>
      <c r="X145" t="n">
        <v>122.0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28.0</v>
      </c>
      <c r="AE145" t="n">
        <v>21.0</v>
      </c>
      <c r="AF145" t="n">
        <v>0.0</v>
      </c>
      <c r="AG145" t="n">
        <v>2.0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WI22075288</t>
        </is>
      </c>
      <c r="B146" t="inlineStr">
        <is>
          <t>DATA_VALIDATION</t>
        </is>
      </c>
      <c r="C146" t="inlineStr">
        <is>
          <t>201330007788</t>
        </is>
      </c>
      <c r="D146" t="inlineStr">
        <is>
          <t>Folder</t>
        </is>
      </c>
      <c r="E146" s="2">
        <f>HYPERLINK("capsilon://?command=openfolder&amp;siteaddress=FAM.docvelocity-na8.net&amp;folderid=FX9CF6A3B6-5074-4841-C747-DE5C6EF73FDA","FX2207757")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MI220746636</t>
        </is>
      </c>
      <c r="J146" t="n">
        <v>363.0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44747.74952546296</v>
      </c>
      <c r="P146" s="1" t="n">
        <v>44747.784317129626</v>
      </c>
      <c r="Q146" t="n">
        <v>2794.0</v>
      </c>
      <c r="R146" t="n">
        <v>212.0</v>
      </c>
      <c r="S146" t="b">
        <v>0</v>
      </c>
      <c r="T146" t="inlineStr">
        <is>
          <t>N/A</t>
        </is>
      </c>
      <c r="U146" t="b">
        <v>0</v>
      </c>
      <c r="V146" t="inlineStr">
        <is>
          <t>Nayan Naramshettiwar</t>
        </is>
      </c>
      <c r="W146" s="1" t="n">
        <v>44747.784317129626</v>
      </c>
      <c r="X146" t="n">
        <v>212.0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363.0</v>
      </c>
      <c r="AE146" t="n">
        <v>336.0</v>
      </c>
      <c r="AF146" t="n">
        <v>0.0</v>
      </c>
      <c r="AG146" t="n">
        <v>10.0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WI22075305</t>
        </is>
      </c>
      <c r="B147" t="inlineStr">
        <is>
          <t>DATA_VALIDATION</t>
        </is>
      </c>
      <c r="C147" t="inlineStr">
        <is>
          <t>201308008623</t>
        </is>
      </c>
      <c r="D147" t="inlineStr">
        <is>
          <t>Folder</t>
        </is>
      </c>
      <c r="E147" s="2">
        <f>HYPERLINK("capsilon://?command=openfolder&amp;siteaddress=FAM.docvelocity-na8.net&amp;folderid=FXD691241D-638D-70CF-5821-B472D5D151D4","FX22065390")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MI220746975</t>
        </is>
      </c>
      <c r="J147" t="n">
        <v>230.0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44747.75938657407</v>
      </c>
      <c r="P147" s="1" t="n">
        <v>44747.86219907407</v>
      </c>
      <c r="Q147" t="n">
        <v>8305.0</v>
      </c>
      <c r="R147" t="n">
        <v>578.0</v>
      </c>
      <c r="S147" t="b">
        <v>0</v>
      </c>
      <c r="T147" t="inlineStr">
        <is>
          <t>N/A</t>
        </is>
      </c>
      <c r="U147" t="b">
        <v>0</v>
      </c>
      <c r="V147" t="inlineStr">
        <is>
          <t>Komal Kharde</t>
        </is>
      </c>
      <c r="W147" s="1" t="n">
        <v>44747.86219907407</v>
      </c>
      <c r="X147" t="n">
        <v>514.0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230.0</v>
      </c>
      <c r="AE147" t="n">
        <v>212.0</v>
      </c>
      <c r="AF147" t="n">
        <v>0.0</v>
      </c>
      <c r="AG147" t="n">
        <v>10.0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WI22075330</t>
        </is>
      </c>
      <c r="B148" t="inlineStr">
        <is>
          <t>DATA_VALIDATION</t>
        </is>
      </c>
      <c r="C148" t="inlineStr">
        <is>
          <t>201300024340</t>
        </is>
      </c>
      <c r="D148" t="inlineStr">
        <is>
          <t>Folder</t>
        </is>
      </c>
      <c r="E148" s="2">
        <f>HYPERLINK("capsilon://?command=openfolder&amp;siteaddress=FAM.docvelocity-na8.net&amp;folderid=FXA0C29250-3F9D-3D58-C139-C7B6D7ADB235","FX22069566")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MI220746494</t>
        </is>
      </c>
      <c r="J148" t="n">
        <v>85.0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44747.78125</v>
      </c>
      <c r="P148" s="1" t="n">
        <v>44747.84226851852</v>
      </c>
      <c r="Q148" t="n">
        <v>3715.0</v>
      </c>
      <c r="R148" t="n">
        <v>1557.0</v>
      </c>
      <c r="S148" t="b">
        <v>0</v>
      </c>
      <c r="T148" t="inlineStr">
        <is>
          <t>N/A</t>
        </is>
      </c>
      <c r="U148" t="b">
        <v>1</v>
      </c>
      <c r="V148" t="inlineStr">
        <is>
          <t>Nayan Naramshettiwar</t>
        </is>
      </c>
      <c r="W148" s="1" t="n">
        <v>44747.80028935185</v>
      </c>
      <c r="X148" t="n">
        <v>1379.0</v>
      </c>
      <c r="Y148" t="n">
        <v>63.0</v>
      </c>
      <c r="Z148" t="n">
        <v>0.0</v>
      </c>
      <c r="AA148" t="n">
        <v>63.0</v>
      </c>
      <c r="AB148" t="n">
        <v>0.0</v>
      </c>
      <c r="AC148" t="n">
        <v>35.0</v>
      </c>
      <c r="AD148" t="n">
        <v>22.0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44747.84226851852</v>
      </c>
      <c r="AJ148" t="n">
        <v>136.0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22.0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WI22075332</t>
        </is>
      </c>
      <c r="B149" t="inlineStr">
        <is>
          <t>DATA_VALIDATION</t>
        </is>
      </c>
      <c r="C149" t="inlineStr">
        <is>
          <t>201300024340</t>
        </is>
      </c>
      <c r="D149" t="inlineStr">
        <is>
          <t>Folder</t>
        </is>
      </c>
      <c r="E149" s="2">
        <f>HYPERLINK("capsilon://?command=openfolder&amp;siteaddress=FAM.docvelocity-na8.net&amp;folderid=FXA0C29250-3F9D-3D58-C139-C7B6D7ADB235","FX22069566")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MI220746496</t>
        </is>
      </c>
      <c r="J149" t="n">
        <v>56.0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44747.78258101852</v>
      </c>
      <c r="P149" s="1" t="n">
        <v>44747.84386574074</v>
      </c>
      <c r="Q149" t="n">
        <v>4760.0</v>
      </c>
      <c r="R149" t="n">
        <v>535.0</v>
      </c>
      <c r="S149" t="b">
        <v>0</v>
      </c>
      <c r="T149" t="inlineStr">
        <is>
          <t>N/A</t>
        </is>
      </c>
      <c r="U149" t="b">
        <v>1</v>
      </c>
      <c r="V149" t="inlineStr">
        <is>
          <t>Shivani Narwade</t>
        </is>
      </c>
      <c r="W149" s="1" t="n">
        <v>44747.79418981481</v>
      </c>
      <c r="X149" t="n">
        <v>355.0</v>
      </c>
      <c r="Y149" t="n">
        <v>21.0</v>
      </c>
      <c r="Z149" t="n">
        <v>0.0</v>
      </c>
      <c r="AA149" t="n">
        <v>21.0</v>
      </c>
      <c r="AB149" t="n">
        <v>21.0</v>
      </c>
      <c r="AC149" t="n">
        <v>7.0</v>
      </c>
      <c r="AD149" t="n">
        <v>35.0</v>
      </c>
      <c r="AE149" t="n">
        <v>0.0</v>
      </c>
      <c r="AF149" t="n">
        <v>0.0</v>
      </c>
      <c r="AG149" t="n">
        <v>0.0</v>
      </c>
      <c r="AH149" t="inlineStr">
        <is>
          <t>Vikash Suryakanth Parmar</t>
        </is>
      </c>
      <c r="AI149" s="1" t="n">
        <v>44747.84386574074</v>
      </c>
      <c r="AJ149" t="n">
        <v>137.0</v>
      </c>
      <c r="AK149" t="n">
        <v>2.0</v>
      </c>
      <c r="AL149" t="n">
        <v>0.0</v>
      </c>
      <c r="AM149" t="n">
        <v>2.0</v>
      </c>
      <c r="AN149" t="n">
        <v>21.0</v>
      </c>
      <c r="AO149" t="n">
        <v>1.0</v>
      </c>
      <c r="AP149" t="n">
        <v>33.0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WI22075335</t>
        </is>
      </c>
      <c r="B150" t="inlineStr">
        <is>
          <t>DATA_VALIDATION</t>
        </is>
      </c>
      <c r="C150" t="inlineStr">
        <is>
          <t>201330007788</t>
        </is>
      </c>
      <c r="D150" t="inlineStr">
        <is>
          <t>Folder</t>
        </is>
      </c>
      <c r="E150" s="2">
        <f>HYPERLINK("capsilon://?command=openfolder&amp;siteaddress=FAM.docvelocity-na8.net&amp;folderid=FX9CF6A3B6-5074-4841-C747-DE5C6EF73FDA","FX2207757")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MI220746636</t>
        </is>
      </c>
      <c r="J150" t="n">
        <v>493.0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44747.78534722222</v>
      </c>
      <c r="P150" s="1" t="n">
        <v>44747.87049768519</v>
      </c>
      <c r="Q150" t="n">
        <v>3927.0</v>
      </c>
      <c r="R150" t="n">
        <v>3430.0</v>
      </c>
      <c r="S150" t="b">
        <v>0</v>
      </c>
      <c r="T150" t="inlineStr">
        <is>
          <t>N/A</t>
        </is>
      </c>
      <c r="U150" t="b">
        <v>1</v>
      </c>
      <c r="V150" t="inlineStr">
        <is>
          <t>Komal Kharde</t>
        </is>
      </c>
      <c r="W150" s="1" t="n">
        <v>44747.85623842593</v>
      </c>
      <c r="X150" t="n">
        <v>2619.0</v>
      </c>
      <c r="Y150" t="n">
        <v>437.0</v>
      </c>
      <c r="Z150" t="n">
        <v>0.0</v>
      </c>
      <c r="AA150" t="n">
        <v>437.0</v>
      </c>
      <c r="AB150" t="n">
        <v>0.0</v>
      </c>
      <c r="AC150" t="n">
        <v>81.0</v>
      </c>
      <c r="AD150" t="n">
        <v>56.0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44747.87049768519</v>
      </c>
      <c r="AJ150" t="n">
        <v>656.0</v>
      </c>
      <c r="AK150" t="n">
        <v>4.0</v>
      </c>
      <c r="AL150" t="n">
        <v>0.0</v>
      </c>
      <c r="AM150" t="n">
        <v>4.0</v>
      </c>
      <c r="AN150" t="n">
        <v>0.0</v>
      </c>
      <c r="AO150" t="n">
        <v>3.0</v>
      </c>
      <c r="AP150" t="n">
        <v>52.0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WI22075456</t>
        </is>
      </c>
      <c r="B151" t="inlineStr">
        <is>
          <t>DATA_VALIDATION</t>
        </is>
      </c>
      <c r="C151" t="inlineStr">
        <is>
          <t>201130014000</t>
        </is>
      </c>
      <c r="D151" t="inlineStr">
        <is>
          <t>Folder</t>
        </is>
      </c>
      <c r="E151" s="2">
        <f>HYPERLINK("capsilon://?command=openfolder&amp;siteaddress=FAM.docvelocity-na8.net&amp;folderid=FXB4F08D5A-C8F6-E44E-18AC-F57E1BC9EE32","FX2207244")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MI220748891</t>
        </is>
      </c>
      <c r="J151" t="n">
        <v>49.0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44747.86226851852</v>
      </c>
      <c r="P151" s="1" t="n">
        <v>44747.893472222226</v>
      </c>
      <c r="Q151" t="n">
        <v>2251.0</v>
      </c>
      <c r="R151" t="n">
        <v>445.0</v>
      </c>
      <c r="S151" t="b">
        <v>0</v>
      </c>
      <c r="T151" t="inlineStr">
        <is>
          <t>N/A</t>
        </is>
      </c>
      <c r="U151" t="b">
        <v>0</v>
      </c>
      <c r="V151" t="inlineStr">
        <is>
          <t>Komal Kharde</t>
        </is>
      </c>
      <c r="W151" s="1" t="n">
        <v>44747.888819444444</v>
      </c>
      <c r="X151" t="n">
        <v>333.0</v>
      </c>
      <c r="Y151" t="n">
        <v>44.0</v>
      </c>
      <c r="Z151" t="n">
        <v>0.0</v>
      </c>
      <c r="AA151" t="n">
        <v>44.0</v>
      </c>
      <c r="AB151" t="n">
        <v>0.0</v>
      </c>
      <c r="AC151" t="n">
        <v>2.0</v>
      </c>
      <c r="AD151" t="n">
        <v>5.0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44747.893472222226</v>
      </c>
      <c r="AJ151" t="n">
        <v>91.0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5.0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WI22075457</t>
        </is>
      </c>
      <c r="B152" t="inlineStr">
        <is>
          <t>DATA_VALIDATION</t>
        </is>
      </c>
      <c r="C152" t="inlineStr">
        <is>
          <t>201130014000</t>
        </is>
      </c>
      <c r="D152" t="inlineStr">
        <is>
          <t>Folder</t>
        </is>
      </c>
      <c r="E152" s="2">
        <f>HYPERLINK("capsilon://?command=openfolder&amp;siteaddress=FAM.docvelocity-na8.net&amp;folderid=FXB4F08D5A-C8F6-E44E-18AC-F57E1BC9EE32","FX2207244")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MI220748893</t>
        </is>
      </c>
      <c r="J152" t="n">
        <v>54.0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44747.862604166665</v>
      </c>
      <c r="P152" s="1" t="n">
        <v>44747.89424768519</v>
      </c>
      <c r="Q152" t="n">
        <v>2405.0</v>
      </c>
      <c r="R152" t="n">
        <v>329.0</v>
      </c>
      <c r="S152" t="b">
        <v>0</v>
      </c>
      <c r="T152" t="inlineStr">
        <is>
          <t>N/A</t>
        </is>
      </c>
      <c r="U152" t="b">
        <v>0</v>
      </c>
      <c r="V152" t="inlineStr">
        <is>
          <t>Komal Kharde</t>
        </is>
      </c>
      <c r="W152" s="1" t="n">
        <v>44747.891875</v>
      </c>
      <c r="X152" t="n">
        <v>263.0</v>
      </c>
      <c r="Y152" t="n">
        <v>49.0</v>
      </c>
      <c r="Z152" t="n">
        <v>0.0</v>
      </c>
      <c r="AA152" t="n">
        <v>49.0</v>
      </c>
      <c r="AB152" t="n">
        <v>0.0</v>
      </c>
      <c r="AC152" t="n">
        <v>2.0</v>
      </c>
      <c r="AD152" t="n">
        <v>5.0</v>
      </c>
      <c r="AE152" t="n">
        <v>0.0</v>
      </c>
      <c r="AF152" t="n">
        <v>0.0</v>
      </c>
      <c r="AG152" t="n">
        <v>0.0</v>
      </c>
      <c r="AH152" t="inlineStr">
        <is>
          <t>Vikash Suryakanth Parmar</t>
        </is>
      </c>
      <c r="AI152" s="1" t="n">
        <v>44747.89424768519</v>
      </c>
      <c r="AJ152" t="n">
        <v>66.0</v>
      </c>
      <c r="AK152" t="n">
        <v>1.0</v>
      </c>
      <c r="AL152" t="n">
        <v>0.0</v>
      </c>
      <c r="AM152" t="n">
        <v>1.0</v>
      </c>
      <c r="AN152" t="n">
        <v>0.0</v>
      </c>
      <c r="AO152" t="n">
        <v>0.0</v>
      </c>
      <c r="AP152" t="n">
        <v>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WI22075458</t>
        </is>
      </c>
      <c r="B153" t="inlineStr">
        <is>
          <t>DATA_VALIDATION</t>
        </is>
      </c>
      <c r="C153" t="inlineStr">
        <is>
          <t>201130014000</t>
        </is>
      </c>
      <c r="D153" t="inlineStr">
        <is>
          <t>Folder</t>
        </is>
      </c>
      <c r="E153" s="2">
        <f>HYPERLINK("capsilon://?command=openfolder&amp;siteaddress=FAM.docvelocity-na8.net&amp;folderid=FXB4F08D5A-C8F6-E44E-18AC-F57E1BC9EE32","FX2207244")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MI220748892</t>
        </is>
      </c>
      <c r="J153" t="n">
        <v>49.0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44747.8627662037</v>
      </c>
      <c r="P153" s="1" t="n">
        <v>44747.897048611114</v>
      </c>
      <c r="Q153" t="n">
        <v>2571.0</v>
      </c>
      <c r="R153" t="n">
        <v>391.0</v>
      </c>
      <c r="S153" t="b">
        <v>0</v>
      </c>
      <c r="T153" t="inlineStr">
        <is>
          <t>N/A</t>
        </is>
      </c>
      <c r="U153" t="b">
        <v>0</v>
      </c>
      <c r="V153" t="inlineStr">
        <is>
          <t>Komal Kharde</t>
        </is>
      </c>
      <c r="W153" s="1" t="n">
        <v>44747.89572916667</v>
      </c>
      <c r="X153" t="n">
        <v>332.0</v>
      </c>
      <c r="Y153" t="n">
        <v>38.0</v>
      </c>
      <c r="Z153" t="n">
        <v>0.0</v>
      </c>
      <c r="AA153" t="n">
        <v>38.0</v>
      </c>
      <c r="AB153" t="n">
        <v>0.0</v>
      </c>
      <c r="AC153" t="n">
        <v>1.0</v>
      </c>
      <c r="AD153" t="n">
        <v>11.0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44747.897048611114</v>
      </c>
      <c r="AJ153" t="n">
        <v>59.0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WI22075459</t>
        </is>
      </c>
      <c r="B154" t="inlineStr">
        <is>
          <t>DATA_VALIDATION</t>
        </is>
      </c>
      <c r="C154" t="inlineStr">
        <is>
          <t>201308008623</t>
        </is>
      </c>
      <c r="D154" t="inlineStr">
        <is>
          <t>Folder</t>
        </is>
      </c>
      <c r="E154" s="2">
        <f>HYPERLINK("capsilon://?command=openfolder&amp;siteaddress=FAM.docvelocity-na8.net&amp;folderid=FXD691241D-638D-70CF-5821-B472D5D151D4","FX22065390")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MI220746975</t>
        </is>
      </c>
      <c r="J154" t="n">
        <v>392.0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44747.863275462965</v>
      </c>
      <c r="P154" s="1" t="n">
        <v>44747.89241898148</v>
      </c>
      <c r="Q154" t="n">
        <v>1313.0</v>
      </c>
      <c r="R154" t="n">
        <v>1205.0</v>
      </c>
      <c r="S154" t="b">
        <v>0</v>
      </c>
      <c r="T154" t="inlineStr">
        <is>
          <t>N/A</t>
        </is>
      </c>
      <c r="U154" t="b">
        <v>1</v>
      </c>
      <c r="V154" t="inlineStr">
        <is>
          <t>Komal Kharde</t>
        </is>
      </c>
      <c r="W154" s="1" t="n">
        <v>44747.879016203704</v>
      </c>
      <c r="X154" t="n">
        <v>929.0</v>
      </c>
      <c r="Y154" t="n">
        <v>161.0</v>
      </c>
      <c r="Z154" t="n">
        <v>0.0</v>
      </c>
      <c r="AA154" t="n">
        <v>161.0</v>
      </c>
      <c r="AB154" t="n">
        <v>185.0</v>
      </c>
      <c r="AC154" t="n">
        <v>28.0</v>
      </c>
      <c r="AD154" t="n">
        <v>231.0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44747.89241898148</v>
      </c>
      <c r="AJ154" t="n">
        <v>276.0</v>
      </c>
      <c r="AK154" t="n">
        <v>2.0</v>
      </c>
      <c r="AL154" t="n">
        <v>0.0</v>
      </c>
      <c r="AM154" t="n">
        <v>2.0</v>
      </c>
      <c r="AN154" t="n">
        <v>185.0</v>
      </c>
      <c r="AO154" t="n">
        <v>3.0</v>
      </c>
      <c r="AP154" t="n">
        <v>229.0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WI22075461</t>
        </is>
      </c>
      <c r="B155" t="inlineStr">
        <is>
          <t>DATA_VALIDATION</t>
        </is>
      </c>
      <c r="C155" t="inlineStr">
        <is>
          <t>201130014000</t>
        </is>
      </c>
      <c r="D155" t="inlineStr">
        <is>
          <t>Folder</t>
        </is>
      </c>
      <c r="E155" s="2">
        <f>HYPERLINK("capsilon://?command=openfolder&amp;siteaddress=FAM.docvelocity-na8.net&amp;folderid=FXB4F08D5A-C8F6-E44E-18AC-F57E1BC9EE32","FX2207244")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MI220748914</t>
        </is>
      </c>
      <c r="J155" t="n">
        <v>56.0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44747.86615740741</v>
      </c>
      <c r="P155" s="1" t="n">
        <v>44747.89761574074</v>
      </c>
      <c r="Q155" t="n">
        <v>2544.0</v>
      </c>
      <c r="R155" t="n">
        <v>174.0</v>
      </c>
      <c r="S155" t="b">
        <v>0</v>
      </c>
      <c r="T155" t="inlineStr">
        <is>
          <t>N/A</t>
        </is>
      </c>
      <c r="U155" t="b">
        <v>0</v>
      </c>
      <c r="V155" t="inlineStr">
        <is>
          <t>Komal Kharde</t>
        </is>
      </c>
      <c r="W155" s="1" t="n">
        <v>44747.89761574074</v>
      </c>
      <c r="X155" t="n">
        <v>162.0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56.0</v>
      </c>
      <c r="AE155" t="n">
        <v>42.0</v>
      </c>
      <c r="AF155" t="n">
        <v>0.0</v>
      </c>
      <c r="AG155" t="n">
        <v>4.0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WI22075465</t>
        </is>
      </c>
      <c r="B156" t="inlineStr">
        <is>
          <t>DATA_VALIDATION</t>
        </is>
      </c>
      <c r="C156" t="inlineStr">
        <is>
          <t>201348000667</t>
        </is>
      </c>
      <c r="D156" t="inlineStr">
        <is>
          <t>Folder</t>
        </is>
      </c>
      <c r="E156" s="2">
        <f>HYPERLINK("capsilon://?command=openfolder&amp;siteaddress=FAM.docvelocity-na8.net&amp;folderid=FX2DA997A7-8907-2F4F-12FC-3F7CC50911B7","FX22063549")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MI220749014</t>
        </is>
      </c>
      <c r="J156" t="n">
        <v>478.0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44747.883726851855</v>
      </c>
      <c r="P156" s="1" t="n">
        <v>44747.937430555554</v>
      </c>
      <c r="Q156" t="n">
        <v>1867.0</v>
      </c>
      <c r="R156" t="n">
        <v>2773.0</v>
      </c>
      <c r="S156" t="b">
        <v>0</v>
      </c>
      <c r="T156" t="inlineStr">
        <is>
          <t>N/A</t>
        </is>
      </c>
      <c r="U156" t="b">
        <v>0</v>
      </c>
      <c r="V156" t="inlineStr">
        <is>
          <t>Komal Kharde</t>
        </is>
      </c>
      <c r="W156" s="1" t="n">
        <v>44747.937430555554</v>
      </c>
      <c r="X156" t="n">
        <v>351.0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478.0</v>
      </c>
      <c r="AE156" t="n">
        <v>440.0</v>
      </c>
      <c r="AF156" t="n">
        <v>0.0</v>
      </c>
      <c r="AG156" t="n">
        <v>5.0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WI22075473</t>
        </is>
      </c>
      <c r="B157" t="inlineStr">
        <is>
          <t>DATA_VALIDATION</t>
        </is>
      </c>
      <c r="C157" t="inlineStr">
        <is>
          <t>201130014000</t>
        </is>
      </c>
      <c r="D157" t="inlineStr">
        <is>
          <t>Folder</t>
        </is>
      </c>
      <c r="E157" s="2">
        <f>HYPERLINK("capsilon://?command=openfolder&amp;siteaddress=FAM.docvelocity-na8.net&amp;folderid=FXB4F08D5A-C8F6-E44E-18AC-F57E1BC9EE32","FX2207244")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MI220748914</t>
        </is>
      </c>
      <c r="J157" t="n">
        <v>112.0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44747.89929398148</v>
      </c>
      <c r="P157" s="1" t="n">
        <v>44747.94616898148</v>
      </c>
      <c r="Q157" t="n">
        <v>3133.0</v>
      </c>
      <c r="R157" t="n">
        <v>917.0</v>
      </c>
      <c r="S157" t="b">
        <v>0</v>
      </c>
      <c r="T157" t="inlineStr">
        <is>
          <t>N/A</t>
        </is>
      </c>
      <c r="U157" t="b">
        <v>1</v>
      </c>
      <c r="V157" t="inlineStr">
        <is>
          <t>Komal Kharde</t>
        </is>
      </c>
      <c r="W157" s="1" t="n">
        <v>44747.93335648148</v>
      </c>
      <c r="X157" t="n">
        <v>646.0</v>
      </c>
      <c r="Y157" t="n">
        <v>84.0</v>
      </c>
      <c r="Z157" t="n">
        <v>0.0</v>
      </c>
      <c r="AA157" t="n">
        <v>84.0</v>
      </c>
      <c r="AB157" t="n">
        <v>0.0</v>
      </c>
      <c r="AC157" t="n">
        <v>19.0</v>
      </c>
      <c r="AD157" t="n">
        <v>28.0</v>
      </c>
      <c r="AE157" t="n">
        <v>0.0</v>
      </c>
      <c r="AF157" t="n">
        <v>0.0</v>
      </c>
      <c r="AG157" t="n">
        <v>0.0</v>
      </c>
      <c r="AH157" t="inlineStr">
        <is>
          <t>Vikash Suryakanth Parmar</t>
        </is>
      </c>
      <c r="AI157" s="1" t="n">
        <v>44747.94616898148</v>
      </c>
      <c r="AJ157" t="n">
        <v>258.0</v>
      </c>
      <c r="AK157" t="n">
        <v>2.0</v>
      </c>
      <c r="AL157" t="n">
        <v>0.0</v>
      </c>
      <c r="AM157" t="n">
        <v>2.0</v>
      </c>
      <c r="AN157" t="n">
        <v>0.0</v>
      </c>
      <c r="AO157" t="n">
        <v>1.0</v>
      </c>
      <c r="AP157" t="n">
        <v>26.0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WI22075478</t>
        </is>
      </c>
      <c r="B158" t="inlineStr">
        <is>
          <t>DATA_VALIDATION</t>
        </is>
      </c>
      <c r="C158" t="inlineStr">
        <is>
          <t>201348000667</t>
        </is>
      </c>
      <c r="D158" t="inlineStr">
        <is>
          <t>Folder</t>
        </is>
      </c>
      <c r="E158" s="2">
        <f>HYPERLINK("capsilon://?command=openfolder&amp;siteaddress=FAM.docvelocity-na8.net&amp;folderid=FX2DA997A7-8907-2F4F-12FC-3F7CC50911B7","FX22063549")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MI220749014</t>
        </is>
      </c>
      <c r="J158" t="n">
        <v>394.0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44747.938368055555</v>
      </c>
      <c r="P158" s="1" t="n">
        <v>44747.98168981481</v>
      </c>
      <c r="Q158" t="n">
        <v>1250.0</v>
      </c>
      <c r="R158" t="n">
        <v>2493.0</v>
      </c>
      <c r="S158" t="b">
        <v>0</v>
      </c>
      <c r="T158" t="inlineStr">
        <is>
          <t>N/A</t>
        </is>
      </c>
      <c r="U158" t="b">
        <v>1</v>
      </c>
      <c r="V158" t="inlineStr">
        <is>
          <t>Komal Kharde</t>
        </is>
      </c>
      <c r="W158" s="1" t="n">
        <v>44747.962372685186</v>
      </c>
      <c r="X158" t="n">
        <v>2065.0</v>
      </c>
      <c r="Y158" t="n">
        <v>311.0</v>
      </c>
      <c r="Z158" t="n">
        <v>0.0</v>
      </c>
      <c r="AA158" t="n">
        <v>311.0</v>
      </c>
      <c r="AB158" t="n">
        <v>5.0</v>
      </c>
      <c r="AC158" t="n">
        <v>136.0</v>
      </c>
      <c r="AD158" t="n">
        <v>83.0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44747.98168981481</v>
      </c>
      <c r="AJ158" t="n">
        <v>405.0</v>
      </c>
      <c r="AK158" t="n">
        <v>4.0</v>
      </c>
      <c r="AL158" t="n">
        <v>0.0</v>
      </c>
      <c r="AM158" t="n">
        <v>4.0</v>
      </c>
      <c r="AN158" t="n">
        <v>0.0</v>
      </c>
      <c r="AO158" t="n">
        <v>12.0</v>
      </c>
      <c r="AP158" t="n">
        <v>79.0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WI22075490</t>
        </is>
      </c>
      <c r="B159" t="inlineStr">
        <is>
          <t>DATA_VALIDATION</t>
        </is>
      </c>
      <c r="C159" t="inlineStr">
        <is>
          <t>201348000705</t>
        </is>
      </c>
      <c r="D159" t="inlineStr">
        <is>
          <t>Folder</t>
        </is>
      </c>
      <c r="E159" s="2">
        <f>HYPERLINK("capsilon://?command=openfolder&amp;siteaddress=FAM.docvelocity-na8.net&amp;folderid=FX1B41746C-1B34-58BA-D424-C77D71624322","FX22068545")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MI220749569</t>
        </is>
      </c>
      <c r="J159" t="n">
        <v>92.0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44748.005266203705</v>
      </c>
      <c r="P159" s="1" t="n">
        <v>44748.06319444445</v>
      </c>
      <c r="Q159" t="n">
        <v>4797.0</v>
      </c>
      <c r="R159" t="n">
        <v>208.0</v>
      </c>
      <c r="S159" t="b">
        <v>0</v>
      </c>
      <c r="T159" t="inlineStr">
        <is>
          <t>N/A</t>
        </is>
      </c>
      <c r="U159" t="b">
        <v>0</v>
      </c>
      <c r="V159" t="inlineStr">
        <is>
          <t>Mohit Bilampelli</t>
        </is>
      </c>
      <c r="W159" s="1" t="n">
        <v>44748.06319444445</v>
      </c>
      <c r="X159" t="n">
        <v>196.0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92.0</v>
      </c>
      <c r="AE159" t="n">
        <v>80.0</v>
      </c>
      <c r="AF159" t="n">
        <v>0.0</v>
      </c>
      <c r="AG159" t="n">
        <v>4.0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WI22075493</t>
        </is>
      </c>
      <c r="B160" t="inlineStr">
        <is>
          <t>DATA_VALIDATION</t>
        </is>
      </c>
      <c r="C160" t="inlineStr">
        <is>
          <t>201348000705</t>
        </is>
      </c>
      <c r="D160" t="inlineStr">
        <is>
          <t>Folder</t>
        </is>
      </c>
      <c r="E160" s="2">
        <f>HYPERLINK("capsilon://?command=openfolder&amp;siteaddress=FAM.docvelocity-na8.net&amp;folderid=FX1B41746C-1B34-58BA-D424-C77D71624322","FX22068545")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MI220749569</t>
        </is>
      </c>
      <c r="J160" t="n">
        <v>144.0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44748.0640625</v>
      </c>
      <c r="P160" s="1" t="n">
        <v>44748.16924768518</v>
      </c>
      <c r="Q160" t="n">
        <v>8319.0</v>
      </c>
      <c r="R160" t="n">
        <v>769.0</v>
      </c>
      <c r="S160" t="b">
        <v>0</v>
      </c>
      <c r="T160" t="inlineStr">
        <is>
          <t>N/A</t>
        </is>
      </c>
      <c r="U160" t="b">
        <v>1</v>
      </c>
      <c r="V160" t="inlineStr">
        <is>
          <t>Mohit Bilampelli</t>
        </is>
      </c>
      <c r="W160" s="1" t="n">
        <v>44748.06893518518</v>
      </c>
      <c r="X160" t="n">
        <v>332.0</v>
      </c>
      <c r="Y160" t="n">
        <v>120.0</v>
      </c>
      <c r="Z160" t="n">
        <v>0.0</v>
      </c>
      <c r="AA160" t="n">
        <v>120.0</v>
      </c>
      <c r="AB160" t="n">
        <v>0.0</v>
      </c>
      <c r="AC160" t="n">
        <v>11.0</v>
      </c>
      <c r="AD160" t="n">
        <v>24.0</v>
      </c>
      <c r="AE160" t="n">
        <v>0.0</v>
      </c>
      <c r="AF160" t="n">
        <v>0.0</v>
      </c>
      <c r="AG160" t="n">
        <v>0.0</v>
      </c>
      <c r="AH160" t="inlineStr">
        <is>
          <t>Nisha Verma</t>
        </is>
      </c>
      <c r="AI160" s="1" t="n">
        <v>44748.16924768518</v>
      </c>
      <c r="AJ160" t="n">
        <v>174.0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24.0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WI22075940</t>
        </is>
      </c>
      <c r="B161" t="inlineStr">
        <is>
          <t>DATA_VALIDATION</t>
        </is>
      </c>
      <c r="C161" t="inlineStr">
        <is>
          <t>201330007748</t>
        </is>
      </c>
      <c r="D161" t="inlineStr">
        <is>
          <t>Folder</t>
        </is>
      </c>
      <c r="E161" s="2">
        <f>HYPERLINK("capsilon://?command=openfolder&amp;siteaddress=FAM.docvelocity-na8.net&amp;folderid=FXEC2D2672-792F-D5E6-C02B-1BC315AA6B6B","FX22069402")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MI220753966</t>
        </is>
      </c>
      <c r="J161" t="n">
        <v>101.0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44748.435011574074</v>
      </c>
      <c r="P161" s="1" t="n">
        <v>44748.443564814814</v>
      </c>
      <c r="Q161" t="n">
        <v>427.0</v>
      </c>
      <c r="R161" t="n">
        <v>312.0</v>
      </c>
      <c r="S161" t="b">
        <v>0</v>
      </c>
      <c r="T161" t="inlineStr">
        <is>
          <t>N/A</t>
        </is>
      </c>
      <c r="U161" t="b">
        <v>0</v>
      </c>
      <c r="V161" t="inlineStr">
        <is>
          <t>Varsha Dombale</t>
        </is>
      </c>
      <c r="W161" s="1" t="n">
        <v>44748.438113425924</v>
      </c>
      <c r="X161" t="n">
        <v>189.0</v>
      </c>
      <c r="Y161" t="n">
        <v>96.0</v>
      </c>
      <c r="Z161" t="n">
        <v>0.0</v>
      </c>
      <c r="AA161" t="n">
        <v>96.0</v>
      </c>
      <c r="AB161" t="n">
        <v>0.0</v>
      </c>
      <c r="AC161" t="n">
        <v>6.0</v>
      </c>
      <c r="AD161" t="n">
        <v>5.0</v>
      </c>
      <c r="AE161" t="n">
        <v>0.0</v>
      </c>
      <c r="AF161" t="n">
        <v>0.0</v>
      </c>
      <c r="AG161" t="n">
        <v>0.0</v>
      </c>
      <c r="AH161" t="inlineStr">
        <is>
          <t>Nisha Verma</t>
        </is>
      </c>
      <c r="AI161" s="1" t="n">
        <v>44748.443564814814</v>
      </c>
      <c r="AJ161" t="n">
        <v>123.0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WI22076265</t>
        </is>
      </c>
      <c r="B162" t="inlineStr">
        <is>
          <t>DATA_VALIDATION</t>
        </is>
      </c>
      <c r="C162" t="inlineStr">
        <is>
          <t>201348000652</t>
        </is>
      </c>
      <c r="D162" t="inlineStr">
        <is>
          <t>Folder</t>
        </is>
      </c>
      <c r="E162" s="2">
        <f>HYPERLINK("capsilon://?command=openfolder&amp;siteaddress=FAM.docvelocity-na8.net&amp;folderid=FX6C68EFBA-E111-99C2-B27B-51E8FA54B4C8","FX22061848")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MI220757091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44748.48459490741</v>
      </c>
      <c r="P162" s="1" t="n">
        <v>44748.503703703704</v>
      </c>
      <c r="Q162" t="n">
        <v>1562.0</v>
      </c>
      <c r="R162" t="n">
        <v>89.0</v>
      </c>
      <c r="S162" t="b">
        <v>0</v>
      </c>
      <c r="T162" t="inlineStr">
        <is>
          <t>N/A</t>
        </is>
      </c>
      <c r="U162" t="b">
        <v>0</v>
      </c>
      <c r="V162" t="inlineStr">
        <is>
          <t>Shivani Narwade</t>
        </is>
      </c>
      <c r="W162" s="1" t="n">
        <v>44748.486666666664</v>
      </c>
      <c r="X162" t="n">
        <v>64.0</v>
      </c>
      <c r="Y162" t="n">
        <v>0.0</v>
      </c>
      <c r="Z162" t="n">
        <v>0.0</v>
      </c>
      <c r="AA162" t="n">
        <v>0.0</v>
      </c>
      <c r="AB162" t="n">
        <v>74.0</v>
      </c>
      <c r="AC162" t="n">
        <v>0.0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44748.503703703704</v>
      </c>
      <c r="AJ162" t="n">
        <v>25.0</v>
      </c>
      <c r="AK162" t="n">
        <v>0.0</v>
      </c>
      <c r="AL162" t="n">
        <v>0.0</v>
      </c>
      <c r="AM162" t="n">
        <v>0.0</v>
      </c>
      <c r="AN162" t="n">
        <v>74.0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WI22076422</t>
        </is>
      </c>
      <c r="B163" t="inlineStr">
        <is>
          <t>DATA_VALIDATION</t>
        </is>
      </c>
      <c r="C163" t="inlineStr">
        <is>
          <t>201110012959</t>
        </is>
      </c>
      <c r="D163" t="inlineStr">
        <is>
          <t>Folder</t>
        </is>
      </c>
      <c r="E163" s="2">
        <f>HYPERLINK("capsilon://?command=openfolder&amp;siteaddress=FAM.docvelocity-na8.net&amp;folderid=FX43772E78-1F56-63F5-90A6-B9A0AFEF3024","FX22069379")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MI220758484</t>
        </is>
      </c>
      <c r="J163" t="n">
        <v>167.0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44748.505578703705</v>
      </c>
      <c r="P163" s="1" t="n">
        <v>44748.52185185185</v>
      </c>
      <c r="Q163" t="n">
        <v>266.0</v>
      </c>
      <c r="R163" t="n">
        <v>1140.0</v>
      </c>
      <c r="S163" t="b">
        <v>0</v>
      </c>
      <c r="T163" t="inlineStr">
        <is>
          <t>N/A</t>
        </is>
      </c>
      <c r="U163" t="b">
        <v>0</v>
      </c>
      <c r="V163" t="inlineStr">
        <is>
          <t>Nilesh Thakur</t>
        </is>
      </c>
      <c r="W163" s="1" t="n">
        <v>44748.52185185185</v>
      </c>
      <c r="X163" t="n">
        <v>423.0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167.0</v>
      </c>
      <c r="AE163" t="n">
        <v>152.0</v>
      </c>
      <c r="AF163" t="n">
        <v>0.0</v>
      </c>
      <c r="AG163" t="n">
        <v>4.0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WI22076546</t>
        </is>
      </c>
      <c r="B164" t="inlineStr">
        <is>
          <t>DATA_VALIDATION</t>
        </is>
      </c>
      <c r="C164" t="inlineStr">
        <is>
          <t>201110012959</t>
        </is>
      </c>
      <c r="D164" t="inlineStr">
        <is>
          <t>Folder</t>
        </is>
      </c>
      <c r="E164" s="2">
        <f>HYPERLINK("capsilon://?command=openfolder&amp;siteaddress=FAM.docvelocity-na8.net&amp;folderid=FX43772E78-1F56-63F5-90A6-B9A0AFEF3024","FX22069379")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MI220758484</t>
        </is>
      </c>
      <c r="J164" t="n">
        <v>218.0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44748.522627314815</v>
      </c>
      <c r="P164" s="1" t="n">
        <v>44748.55417824074</v>
      </c>
      <c r="Q164" t="n">
        <v>915.0</v>
      </c>
      <c r="R164" t="n">
        <v>1811.0</v>
      </c>
      <c r="S164" t="b">
        <v>0</v>
      </c>
      <c r="T164" t="inlineStr">
        <is>
          <t>N/A</t>
        </is>
      </c>
      <c r="U164" t="b">
        <v>1</v>
      </c>
      <c r="V164" t="inlineStr">
        <is>
          <t>Nilesh Thakur</t>
        </is>
      </c>
      <c r="W164" s="1" t="n">
        <v>44748.53689814815</v>
      </c>
      <c r="X164" t="n">
        <v>1232.0</v>
      </c>
      <c r="Y164" t="n">
        <v>162.0</v>
      </c>
      <c r="Z164" t="n">
        <v>0.0</v>
      </c>
      <c r="AA164" t="n">
        <v>162.0</v>
      </c>
      <c r="AB164" t="n">
        <v>0.0</v>
      </c>
      <c r="AC164" t="n">
        <v>41.0</v>
      </c>
      <c r="AD164" t="n">
        <v>56.0</v>
      </c>
      <c r="AE164" t="n">
        <v>0.0</v>
      </c>
      <c r="AF164" t="n">
        <v>0.0</v>
      </c>
      <c r="AG164" t="n">
        <v>0.0</v>
      </c>
      <c r="AH164" t="inlineStr">
        <is>
          <t>Sumit Jarhad</t>
        </is>
      </c>
      <c r="AI164" s="1" t="n">
        <v>44748.55417824074</v>
      </c>
      <c r="AJ164" t="n">
        <v>579.0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55.0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WI22076630</t>
        </is>
      </c>
      <c r="B165" t="inlineStr">
        <is>
          <t>DATA_VALIDATION</t>
        </is>
      </c>
      <c r="C165" t="inlineStr">
        <is>
          <t>201130014003</t>
        </is>
      </c>
      <c r="D165" t="inlineStr">
        <is>
          <t>Folder</t>
        </is>
      </c>
      <c r="E165" s="2">
        <f>HYPERLINK("capsilon://?command=openfolder&amp;siteaddress=FAM.docvelocity-na8.net&amp;folderid=FX07CA6491-2C01-887B-CFBF-C18B5E5B8C64","FX2207540")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MI220759918</t>
        </is>
      </c>
      <c r="J165" t="n">
        <v>30.0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44748.52784722222</v>
      </c>
      <c r="P165" s="1" t="n">
        <v>44748.55548611111</v>
      </c>
      <c r="Q165" t="n">
        <v>2160.0</v>
      </c>
      <c r="R165" t="n">
        <v>228.0</v>
      </c>
      <c r="S165" t="b">
        <v>0</v>
      </c>
      <c r="T165" t="inlineStr">
        <is>
          <t>N/A</t>
        </is>
      </c>
      <c r="U165" t="b">
        <v>0</v>
      </c>
      <c r="V165" t="inlineStr">
        <is>
          <t>Swapnil Ambesange</t>
        </is>
      </c>
      <c r="W165" s="1" t="n">
        <v>44748.53292824074</v>
      </c>
      <c r="X165" t="n">
        <v>116.0</v>
      </c>
      <c r="Y165" t="n">
        <v>9.0</v>
      </c>
      <c r="Z165" t="n">
        <v>0.0</v>
      </c>
      <c r="AA165" t="n">
        <v>9.0</v>
      </c>
      <c r="AB165" t="n">
        <v>0.0</v>
      </c>
      <c r="AC165" t="n">
        <v>0.0</v>
      </c>
      <c r="AD165" t="n">
        <v>21.0</v>
      </c>
      <c r="AE165" t="n">
        <v>0.0</v>
      </c>
      <c r="AF165" t="n">
        <v>0.0</v>
      </c>
      <c r="AG165" t="n">
        <v>0.0</v>
      </c>
      <c r="AH165" t="inlineStr">
        <is>
          <t>Sumit Jarhad</t>
        </is>
      </c>
      <c r="AI165" s="1" t="n">
        <v>44748.55548611111</v>
      </c>
      <c r="AJ165" t="n">
        <v>112.0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WI22076684</t>
        </is>
      </c>
      <c r="B166" t="inlineStr">
        <is>
          <t>DATA_VALIDATION</t>
        </is>
      </c>
      <c r="C166" t="inlineStr">
        <is>
          <t>201300024340</t>
        </is>
      </c>
      <c r="D166" t="inlineStr">
        <is>
          <t>Folder</t>
        </is>
      </c>
      <c r="E166" s="2">
        <f>HYPERLINK("capsilon://?command=openfolder&amp;siteaddress=FAM.docvelocity-na8.net&amp;folderid=FXA0C29250-3F9D-3D58-C139-C7B6D7ADB235","FX22069566")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MI220760419</t>
        </is>
      </c>
      <c r="J166" t="n">
        <v>66.0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44748.535219907404</v>
      </c>
      <c r="P166" s="1" t="n">
        <v>44748.55579861111</v>
      </c>
      <c r="Q166" t="n">
        <v>1594.0</v>
      </c>
      <c r="R166" t="n">
        <v>184.0</v>
      </c>
      <c r="S166" t="b">
        <v>0</v>
      </c>
      <c r="T166" t="inlineStr">
        <is>
          <t>N/A</t>
        </is>
      </c>
      <c r="U166" t="b">
        <v>0</v>
      </c>
      <c r="V166" t="inlineStr">
        <is>
          <t>Nilesh Thakur</t>
        </is>
      </c>
      <c r="W166" s="1" t="n">
        <v>44748.53854166667</v>
      </c>
      <c r="X166" t="n">
        <v>141.0</v>
      </c>
      <c r="Y166" t="n">
        <v>1.0</v>
      </c>
      <c r="Z166" t="n">
        <v>0.0</v>
      </c>
      <c r="AA166" t="n">
        <v>1.0</v>
      </c>
      <c r="AB166" t="n">
        <v>52.0</v>
      </c>
      <c r="AC166" t="n">
        <v>1.0</v>
      </c>
      <c r="AD166" t="n">
        <v>65.0</v>
      </c>
      <c r="AE166" t="n">
        <v>0.0</v>
      </c>
      <c r="AF166" t="n">
        <v>0.0</v>
      </c>
      <c r="AG166" t="n">
        <v>0.0</v>
      </c>
      <c r="AH166" t="inlineStr">
        <is>
          <t>Sumit Jarhad</t>
        </is>
      </c>
      <c r="AI166" s="1" t="n">
        <v>44748.55579861111</v>
      </c>
      <c r="AJ166" t="n">
        <v>26.0</v>
      </c>
      <c r="AK166" t="n">
        <v>0.0</v>
      </c>
      <c r="AL166" t="n">
        <v>0.0</v>
      </c>
      <c r="AM166" t="n">
        <v>0.0</v>
      </c>
      <c r="AN166" t="n">
        <v>52.0</v>
      </c>
      <c r="AO166" t="n">
        <v>0.0</v>
      </c>
      <c r="AP166" t="n">
        <v>65.0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WI22076795</t>
        </is>
      </c>
      <c r="B167" t="inlineStr">
        <is>
          <t>DATA_VALIDATION</t>
        </is>
      </c>
      <c r="C167" t="inlineStr">
        <is>
          <t>201300024367</t>
        </is>
      </c>
      <c r="D167" t="inlineStr">
        <is>
          <t>Folder</t>
        </is>
      </c>
      <c r="E167" s="2">
        <f>HYPERLINK("capsilon://?command=openfolder&amp;siteaddress=FAM.docvelocity-na8.net&amp;folderid=FX537FD00C-A8F8-456D-4C40-73B799382383","FX2207711")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MI220761651</t>
        </is>
      </c>
      <c r="J167" t="n">
        <v>88.0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44748.55322916667</v>
      </c>
      <c r="P167" s="1" t="n">
        <v>44748.59085648148</v>
      </c>
      <c r="Q167" t="n">
        <v>2225.0</v>
      </c>
      <c r="R167" t="n">
        <v>1026.0</v>
      </c>
      <c r="S167" t="b">
        <v>0</v>
      </c>
      <c r="T167" t="inlineStr">
        <is>
          <t>N/A</t>
        </is>
      </c>
      <c r="U167" t="b">
        <v>0</v>
      </c>
      <c r="V167" t="inlineStr">
        <is>
          <t>Nilesh Thakur</t>
        </is>
      </c>
      <c r="W167" s="1" t="n">
        <v>44748.59085648148</v>
      </c>
      <c r="X167" t="n">
        <v>610.0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88.0</v>
      </c>
      <c r="AE167" t="n">
        <v>69.0</v>
      </c>
      <c r="AF167" t="n">
        <v>0.0</v>
      </c>
      <c r="AG167" t="n">
        <v>10.0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WI22076894</t>
        </is>
      </c>
      <c r="B168" t="inlineStr">
        <is>
          <t>DATA_VALIDATION</t>
        </is>
      </c>
      <c r="C168" t="inlineStr">
        <is>
          <t>201130013999</t>
        </is>
      </c>
      <c r="D168" t="inlineStr">
        <is>
          <t>Folder</t>
        </is>
      </c>
      <c r="E168" s="2">
        <f>HYPERLINK("capsilon://?command=openfolder&amp;siteaddress=FAM.docvelocity-na8.net&amp;folderid=FX3E469086-485B-FA13-6218-E8AF38F79BAF","FX2207203")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MI220762469</t>
        </is>
      </c>
      <c r="J168" t="n">
        <v>30.0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44748.56427083333</v>
      </c>
      <c r="P168" s="1" t="n">
        <v>44748.59743055556</v>
      </c>
      <c r="Q168" t="n">
        <v>2721.0</v>
      </c>
      <c r="R168" t="n">
        <v>144.0</v>
      </c>
      <c r="S168" t="b">
        <v>0</v>
      </c>
      <c r="T168" t="inlineStr">
        <is>
          <t>N/A</t>
        </is>
      </c>
      <c r="U168" t="b">
        <v>0</v>
      </c>
      <c r="V168" t="inlineStr">
        <is>
          <t>Pooja Supekar</t>
        </is>
      </c>
      <c r="W168" s="1" t="n">
        <v>44748.56741898148</v>
      </c>
      <c r="X168" t="n">
        <v>77.0</v>
      </c>
      <c r="Y168" t="n">
        <v>9.0</v>
      </c>
      <c r="Z168" t="n">
        <v>0.0</v>
      </c>
      <c r="AA168" t="n">
        <v>9.0</v>
      </c>
      <c r="AB168" t="n">
        <v>0.0</v>
      </c>
      <c r="AC168" t="n">
        <v>0.0</v>
      </c>
      <c r="AD168" t="n">
        <v>21.0</v>
      </c>
      <c r="AE168" t="n">
        <v>0.0</v>
      </c>
      <c r="AF168" t="n">
        <v>0.0</v>
      </c>
      <c r="AG168" t="n">
        <v>0.0</v>
      </c>
      <c r="AH168" t="inlineStr">
        <is>
          <t>Sumit Jarhad</t>
        </is>
      </c>
      <c r="AI168" s="1" t="n">
        <v>44748.59743055556</v>
      </c>
      <c r="AJ168" t="n">
        <v>67.0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21.0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WI22076928</t>
        </is>
      </c>
      <c r="B169" t="inlineStr">
        <is>
          <t>DATA_VALIDATION</t>
        </is>
      </c>
      <c r="C169" t="inlineStr">
        <is>
          <t>201330007781</t>
        </is>
      </c>
      <c r="D169" t="inlineStr">
        <is>
          <t>Folder</t>
        </is>
      </c>
      <c r="E169" s="2">
        <f>HYPERLINK("capsilon://?command=openfolder&amp;siteaddress=FAM.docvelocity-na8.net&amp;folderid=FX3B1A28F6-5225-E1E0-7A90-59738BCE6020","FX2207605")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MI220762840</t>
        </is>
      </c>
      <c r="J169" t="n">
        <v>66.0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44748.57011574074</v>
      </c>
      <c r="P169" s="1" t="n">
        <v>44748.597337962965</v>
      </c>
      <c r="Q169" t="n">
        <v>2303.0</v>
      </c>
      <c r="R169" t="n">
        <v>49.0</v>
      </c>
      <c r="S169" t="b">
        <v>0</v>
      </c>
      <c r="T169" t="inlineStr">
        <is>
          <t>N/A</t>
        </is>
      </c>
      <c r="U169" t="b">
        <v>0</v>
      </c>
      <c r="V169" t="inlineStr">
        <is>
          <t>Pooja Supekar</t>
        </is>
      </c>
      <c r="W169" s="1" t="n">
        <v>44748.573483796295</v>
      </c>
      <c r="X169" t="n">
        <v>36.0</v>
      </c>
      <c r="Y169" t="n">
        <v>0.0</v>
      </c>
      <c r="Z169" t="n">
        <v>0.0</v>
      </c>
      <c r="AA169" t="n">
        <v>0.0</v>
      </c>
      <c r="AB169" t="n">
        <v>52.0</v>
      </c>
      <c r="AC169" t="n">
        <v>0.0</v>
      </c>
      <c r="AD169" t="n">
        <v>66.0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44748.597337962965</v>
      </c>
      <c r="AJ169" t="n">
        <v>13.0</v>
      </c>
      <c r="AK169" t="n">
        <v>0.0</v>
      </c>
      <c r="AL169" t="n">
        <v>0.0</v>
      </c>
      <c r="AM169" t="n">
        <v>0.0</v>
      </c>
      <c r="AN169" t="n">
        <v>52.0</v>
      </c>
      <c r="AO169" t="n">
        <v>0.0</v>
      </c>
      <c r="AP169" t="n">
        <v>66.0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WI22076931</t>
        </is>
      </c>
      <c r="B170" t="inlineStr">
        <is>
          <t>DATA_VALIDATION</t>
        </is>
      </c>
      <c r="C170" t="inlineStr">
        <is>
          <t>201330007781</t>
        </is>
      </c>
      <c r="D170" t="inlineStr">
        <is>
          <t>Folder</t>
        </is>
      </c>
      <c r="E170" s="2">
        <f>HYPERLINK("capsilon://?command=openfolder&amp;siteaddress=FAM.docvelocity-na8.net&amp;folderid=FX3B1A28F6-5225-E1E0-7A90-59738BCE6020","FX2207605")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MI220762871</t>
        </is>
      </c>
      <c r="J170" t="n">
        <v>71.0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44748.57034722222</v>
      </c>
      <c r="P170" s="1" t="n">
        <v>44748.59836805556</v>
      </c>
      <c r="Q170" t="n">
        <v>2204.0</v>
      </c>
      <c r="R170" t="n">
        <v>217.0</v>
      </c>
      <c r="S170" t="b">
        <v>0</v>
      </c>
      <c r="T170" t="inlineStr">
        <is>
          <t>N/A</t>
        </is>
      </c>
      <c r="U170" t="b">
        <v>0</v>
      </c>
      <c r="V170" t="inlineStr">
        <is>
          <t>Pooja Supekar</t>
        </is>
      </c>
      <c r="W170" s="1" t="n">
        <v>44748.57498842593</v>
      </c>
      <c r="X170" t="n">
        <v>129.0</v>
      </c>
      <c r="Y170" t="n">
        <v>54.0</v>
      </c>
      <c r="Z170" t="n">
        <v>0.0</v>
      </c>
      <c r="AA170" t="n">
        <v>54.0</v>
      </c>
      <c r="AB170" t="n">
        <v>0.0</v>
      </c>
      <c r="AC170" t="n">
        <v>0.0</v>
      </c>
      <c r="AD170" t="n">
        <v>17.0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44748.59836805556</v>
      </c>
      <c r="AJ170" t="n">
        <v>88.0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WI22076933</t>
        </is>
      </c>
      <c r="B171" t="inlineStr">
        <is>
          <t>DATA_VALIDATION</t>
        </is>
      </c>
      <c r="C171" t="inlineStr">
        <is>
          <t>201330007781</t>
        </is>
      </c>
      <c r="D171" t="inlineStr">
        <is>
          <t>Folder</t>
        </is>
      </c>
      <c r="E171" s="2">
        <f>HYPERLINK("capsilon://?command=openfolder&amp;siteaddress=FAM.docvelocity-na8.net&amp;folderid=FX3B1A28F6-5225-E1E0-7A90-59738BCE6020","FX2207605")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MI220762860</t>
        </is>
      </c>
      <c r="J171" t="n">
        <v>170.0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44748.570381944446</v>
      </c>
      <c r="P171" s="1" t="n">
        <v>44748.577314814815</v>
      </c>
      <c r="Q171" t="n">
        <v>322.0</v>
      </c>
      <c r="R171" t="n">
        <v>277.0</v>
      </c>
      <c r="S171" t="b">
        <v>0</v>
      </c>
      <c r="T171" t="inlineStr">
        <is>
          <t>N/A</t>
        </is>
      </c>
      <c r="U171" t="b">
        <v>0</v>
      </c>
      <c r="V171" t="inlineStr">
        <is>
          <t>Shivani Rapariya</t>
        </is>
      </c>
      <c r="W171" s="1" t="n">
        <v>44748.577314814815</v>
      </c>
      <c r="X171" t="n">
        <v>277.0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170.0</v>
      </c>
      <c r="AE171" t="n">
        <v>165.0</v>
      </c>
      <c r="AF171" t="n">
        <v>0.0</v>
      </c>
      <c r="AG171" t="n">
        <v>4.0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WI22076934</t>
        </is>
      </c>
      <c r="B172" t="inlineStr">
        <is>
          <t>DATA_VALIDATION</t>
        </is>
      </c>
      <c r="C172" t="inlineStr">
        <is>
          <t>201330007781</t>
        </is>
      </c>
      <c r="D172" t="inlineStr">
        <is>
          <t>Folder</t>
        </is>
      </c>
      <c r="E172" s="2">
        <f>HYPERLINK("capsilon://?command=openfolder&amp;siteaddress=FAM.docvelocity-na8.net&amp;folderid=FX3B1A28F6-5225-E1E0-7A90-59738BCE6020","FX2207605")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MI220762883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44748.570543981485</v>
      </c>
      <c r="P172" s="1" t="n">
        <v>44748.59878472222</v>
      </c>
      <c r="Q172" t="n">
        <v>2184.0</v>
      </c>
      <c r="R172" t="n">
        <v>256.0</v>
      </c>
      <c r="S172" t="b">
        <v>0</v>
      </c>
      <c r="T172" t="inlineStr">
        <is>
          <t>N/A</t>
        </is>
      </c>
      <c r="U172" t="b">
        <v>0</v>
      </c>
      <c r="V172" t="inlineStr">
        <is>
          <t>Swapnil Ambesange</t>
        </is>
      </c>
      <c r="W172" s="1" t="n">
        <v>44748.57601851852</v>
      </c>
      <c r="X172" t="n">
        <v>140.0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Sumit Jarhad</t>
        </is>
      </c>
      <c r="AI172" s="1" t="n">
        <v>44748.59878472222</v>
      </c>
      <c r="AJ172" t="n">
        <v>116.0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WI22076936</t>
        </is>
      </c>
      <c r="B173" t="inlineStr">
        <is>
          <t>DATA_VALIDATION</t>
        </is>
      </c>
      <c r="C173" t="inlineStr">
        <is>
          <t>201330007781</t>
        </is>
      </c>
      <c r="D173" t="inlineStr">
        <is>
          <t>Folder</t>
        </is>
      </c>
      <c r="E173" s="2">
        <f>HYPERLINK("capsilon://?command=openfolder&amp;siteaddress=FAM.docvelocity-na8.net&amp;folderid=FX3B1A28F6-5225-E1E0-7A90-59738BCE6020","FX2207605")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MI220762889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44748.570625</v>
      </c>
      <c r="P173" s="1" t="n">
        <v>44748.59884259259</v>
      </c>
      <c r="Q173" t="n">
        <v>2258.0</v>
      </c>
      <c r="R173" t="n">
        <v>180.0</v>
      </c>
      <c r="S173" t="b">
        <v>0</v>
      </c>
      <c r="T173" t="inlineStr">
        <is>
          <t>N/A</t>
        </is>
      </c>
      <c r="U173" t="b">
        <v>0</v>
      </c>
      <c r="V173" t="inlineStr">
        <is>
          <t>Pooja Supekar</t>
        </is>
      </c>
      <c r="W173" s="1" t="n">
        <v>44748.5766087963</v>
      </c>
      <c r="X173" t="n">
        <v>139.0</v>
      </c>
      <c r="Y173" t="n">
        <v>21.0</v>
      </c>
      <c r="Z173" t="n">
        <v>0.0</v>
      </c>
      <c r="AA173" t="n">
        <v>21.0</v>
      </c>
      <c r="AB173" t="n">
        <v>0.0</v>
      </c>
      <c r="AC173" t="n">
        <v>1.0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Archana Bhujbal</t>
        </is>
      </c>
      <c r="AI173" s="1" t="n">
        <v>44748.59884259259</v>
      </c>
      <c r="AJ173" t="n">
        <v>41.0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WI22076945</t>
        </is>
      </c>
      <c r="B174" t="inlineStr">
        <is>
          <t>DATA_VALIDATION</t>
        </is>
      </c>
      <c r="C174" t="inlineStr">
        <is>
          <t>201330007781</t>
        </is>
      </c>
      <c r="D174" t="inlineStr">
        <is>
          <t>Folder</t>
        </is>
      </c>
      <c r="E174" s="2">
        <f>HYPERLINK("capsilon://?command=openfolder&amp;siteaddress=FAM.docvelocity-na8.net&amp;folderid=FX3B1A28F6-5225-E1E0-7A90-59738BCE6020","FX2207605")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MI220762985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44748.571909722225</v>
      </c>
      <c r="P174" s="1" t="n">
        <v>44748.59894675926</v>
      </c>
      <c r="Q174" t="n">
        <v>2286.0</v>
      </c>
      <c r="R174" t="n">
        <v>50.0</v>
      </c>
      <c r="S174" t="b">
        <v>0</v>
      </c>
      <c r="T174" t="inlineStr">
        <is>
          <t>N/A</t>
        </is>
      </c>
      <c r="U174" t="b">
        <v>0</v>
      </c>
      <c r="V174" t="inlineStr">
        <is>
          <t>Swapnil Ambesange</t>
        </is>
      </c>
      <c r="W174" s="1" t="n">
        <v>44748.57644675926</v>
      </c>
      <c r="X174" t="n">
        <v>37.0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66.0</v>
      </c>
      <c r="AE174" t="n">
        <v>0.0</v>
      </c>
      <c r="AF174" t="n">
        <v>0.0</v>
      </c>
      <c r="AG174" t="n">
        <v>0.0</v>
      </c>
      <c r="AH174" t="inlineStr">
        <is>
          <t>Sumit Jarhad</t>
        </is>
      </c>
      <c r="AI174" s="1" t="n">
        <v>44748.59894675926</v>
      </c>
      <c r="AJ174" t="n">
        <v>13.0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66.0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WI22076946</t>
        </is>
      </c>
      <c r="B175" t="inlineStr">
        <is>
          <t>DATA_VALIDATION</t>
        </is>
      </c>
      <c r="C175" t="inlineStr">
        <is>
          <t>201330007781</t>
        </is>
      </c>
      <c r="D175" t="inlineStr">
        <is>
          <t>Folder</t>
        </is>
      </c>
      <c r="E175" s="2">
        <f>HYPERLINK("capsilon://?command=openfolder&amp;siteaddress=FAM.docvelocity-na8.net&amp;folderid=FX3B1A28F6-5225-E1E0-7A90-59738BCE6020","FX2207605")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MI220763012</t>
        </is>
      </c>
      <c r="J175" t="n">
        <v>170.0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44748.572118055556</v>
      </c>
      <c r="P175" s="1" t="n">
        <v>44748.58158564815</v>
      </c>
      <c r="Q175" t="n">
        <v>621.0</v>
      </c>
      <c r="R175" t="n">
        <v>197.0</v>
      </c>
      <c r="S175" t="b">
        <v>0</v>
      </c>
      <c r="T175" t="inlineStr">
        <is>
          <t>N/A</t>
        </is>
      </c>
      <c r="U175" t="b">
        <v>0</v>
      </c>
      <c r="V175" t="inlineStr">
        <is>
          <t>Pooja Supekar</t>
        </is>
      </c>
      <c r="W175" s="1" t="n">
        <v>44748.58158564815</v>
      </c>
      <c r="X175" t="n">
        <v>131.0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170.0</v>
      </c>
      <c r="AE175" t="n">
        <v>165.0</v>
      </c>
      <c r="AF175" t="n">
        <v>0.0</v>
      </c>
      <c r="AG175" t="n">
        <v>4.0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WI22076947</t>
        </is>
      </c>
      <c r="B176" t="inlineStr">
        <is>
          <t>DATA_VALIDATION</t>
        </is>
      </c>
      <c r="C176" t="inlineStr">
        <is>
          <t>201330007781</t>
        </is>
      </c>
      <c r="D176" t="inlineStr">
        <is>
          <t>Folder</t>
        </is>
      </c>
      <c r="E176" s="2">
        <f>HYPERLINK("capsilon://?command=openfolder&amp;siteaddress=FAM.docvelocity-na8.net&amp;folderid=FX3B1A28F6-5225-E1E0-7A90-59738BCE6020","FX2207605")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MI220763021</t>
        </is>
      </c>
      <c r="J176" t="n">
        <v>71.0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44748.572233796294</v>
      </c>
      <c r="P176" s="1" t="n">
        <v>44748.59957175926</v>
      </c>
      <c r="Q176" t="n">
        <v>2002.0</v>
      </c>
      <c r="R176" t="n">
        <v>360.0</v>
      </c>
      <c r="S176" t="b">
        <v>0</v>
      </c>
      <c r="T176" t="inlineStr">
        <is>
          <t>N/A</t>
        </is>
      </c>
      <c r="U176" t="b">
        <v>0</v>
      </c>
      <c r="V176" t="inlineStr">
        <is>
          <t>Pooja Supekar</t>
        </is>
      </c>
      <c r="W176" s="1" t="n">
        <v>44748.58006944445</v>
      </c>
      <c r="X176" t="n">
        <v>298.0</v>
      </c>
      <c r="Y176" t="n">
        <v>54.0</v>
      </c>
      <c r="Z176" t="n">
        <v>0.0</v>
      </c>
      <c r="AA176" t="n">
        <v>54.0</v>
      </c>
      <c r="AB176" t="n">
        <v>0.0</v>
      </c>
      <c r="AC176" t="n">
        <v>0.0</v>
      </c>
      <c r="AD176" t="n">
        <v>17.0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44748.59957175926</v>
      </c>
      <c r="AJ176" t="n">
        <v>62.0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17.0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WI22076948</t>
        </is>
      </c>
      <c r="B177" t="inlineStr">
        <is>
          <t>DATA_VALIDATION</t>
        </is>
      </c>
      <c r="C177" t="inlineStr">
        <is>
          <t>201330007781</t>
        </is>
      </c>
      <c r="D177" t="inlineStr">
        <is>
          <t>Folder</t>
        </is>
      </c>
      <c r="E177" s="2">
        <f>HYPERLINK("capsilon://?command=openfolder&amp;siteaddress=FAM.docvelocity-na8.net&amp;folderid=FX3B1A28F6-5225-E1E0-7A90-59738BCE6020","FX2207605")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MI220763025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44748.572430555556</v>
      </c>
      <c r="P177" s="1" t="n">
        <v>44748.60016203704</v>
      </c>
      <c r="Q177" t="n">
        <v>2197.0</v>
      </c>
      <c r="R177" t="n">
        <v>199.0</v>
      </c>
      <c r="S177" t="b">
        <v>0</v>
      </c>
      <c r="T177" t="inlineStr">
        <is>
          <t>N/A</t>
        </is>
      </c>
      <c r="U177" t="b">
        <v>0</v>
      </c>
      <c r="V177" t="inlineStr">
        <is>
          <t>Swapnil Ambesange</t>
        </is>
      </c>
      <c r="W177" s="1" t="n">
        <v>44748.578148148146</v>
      </c>
      <c r="X177" t="n">
        <v>95.0</v>
      </c>
      <c r="Y177" t="n">
        <v>21.0</v>
      </c>
      <c r="Z177" t="n">
        <v>0.0</v>
      </c>
      <c r="AA177" t="n">
        <v>21.0</v>
      </c>
      <c r="AB177" t="n">
        <v>0.0</v>
      </c>
      <c r="AC177" t="n">
        <v>0.0</v>
      </c>
      <c r="AD177" t="n">
        <v>7.0</v>
      </c>
      <c r="AE177" t="n">
        <v>0.0</v>
      </c>
      <c r="AF177" t="n">
        <v>0.0</v>
      </c>
      <c r="AG177" t="n">
        <v>0.0</v>
      </c>
      <c r="AH177" t="inlineStr">
        <is>
          <t>Sumit Jarhad</t>
        </is>
      </c>
      <c r="AI177" s="1" t="n">
        <v>44748.60016203704</v>
      </c>
      <c r="AJ177" t="n">
        <v>104.0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6.0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WI22076950</t>
        </is>
      </c>
      <c r="B178" t="inlineStr">
        <is>
          <t>DATA_VALIDATION</t>
        </is>
      </c>
      <c r="C178" t="inlineStr">
        <is>
          <t>201330007781</t>
        </is>
      </c>
      <c r="D178" t="inlineStr">
        <is>
          <t>Folder</t>
        </is>
      </c>
      <c r="E178" s="2">
        <f>HYPERLINK("capsilon://?command=openfolder&amp;siteaddress=FAM.docvelocity-na8.net&amp;folderid=FX3B1A28F6-5225-E1E0-7A90-59738BCE6020","FX2207605")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MI220763032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44748.57252314815</v>
      </c>
      <c r="P178" s="1" t="n">
        <v>44748.60040509259</v>
      </c>
      <c r="Q178" t="n">
        <v>1776.0</v>
      </c>
      <c r="R178" t="n">
        <v>633.0</v>
      </c>
      <c r="S178" t="b">
        <v>0</v>
      </c>
      <c r="T178" t="inlineStr">
        <is>
          <t>N/A</t>
        </is>
      </c>
      <c r="U178" t="b">
        <v>0</v>
      </c>
      <c r="V178" t="inlineStr">
        <is>
          <t>Shivani Rapariya</t>
        </is>
      </c>
      <c r="W178" s="1" t="n">
        <v>44748.58400462963</v>
      </c>
      <c r="X178" t="n">
        <v>562.0</v>
      </c>
      <c r="Y178" t="n">
        <v>21.0</v>
      </c>
      <c r="Z178" t="n">
        <v>0.0</v>
      </c>
      <c r="AA178" t="n">
        <v>21.0</v>
      </c>
      <c r="AB178" t="n">
        <v>0.0</v>
      </c>
      <c r="AC178" t="n">
        <v>0.0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44748.60040509259</v>
      </c>
      <c r="AJ178" t="n">
        <v>71.0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WI22076976</t>
        </is>
      </c>
      <c r="B179" t="inlineStr">
        <is>
          <t>DATA_VALIDATION</t>
        </is>
      </c>
      <c r="C179" t="inlineStr">
        <is>
          <t>201130013994</t>
        </is>
      </c>
      <c r="D179" t="inlineStr">
        <is>
          <t>Folder</t>
        </is>
      </c>
      <c r="E179" s="2">
        <f>HYPERLINK("capsilon://?command=openfolder&amp;siteaddress=FAM.docvelocity-na8.net&amp;folderid=FXF31168F7-C032-9D18-A19A-226B89A07895","FX220737")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MI220763184</t>
        </is>
      </c>
      <c r="J179" t="n">
        <v>290.0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44748.57474537037</v>
      </c>
      <c r="P179" s="1" t="n">
        <v>44748.604629629626</v>
      </c>
      <c r="Q179" t="n">
        <v>1626.0</v>
      </c>
      <c r="R179" t="n">
        <v>956.0</v>
      </c>
      <c r="S179" t="b">
        <v>0</v>
      </c>
      <c r="T179" t="inlineStr">
        <is>
          <t>N/A</t>
        </is>
      </c>
      <c r="U179" t="b">
        <v>0</v>
      </c>
      <c r="V179" t="inlineStr">
        <is>
          <t>Shubham Karwate</t>
        </is>
      </c>
      <c r="W179" s="1" t="n">
        <v>44748.604629629626</v>
      </c>
      <c r="X179" t="n">
        <v>803.0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290.0</v>
      </c>
      <c r="AE179" t="n">
        <v>260.0</v>
      </c>
      <c r="AF179" t="n">
        <v>0.0</v>
      </c>
      <c r="AG179" t="n">
        <v>12.0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WI22077020</t>
        </is>
      </c>
      <c r="B180" t="inlineStr">
        <is>
          <t>DATA_VALIDATION</t>
        </is>
      </c>
      <c r="C180" t="inlineStr">
        <is>
          <t>201330007781</t>
        </is>
      </c>
      <c r="D180" t="inlineStr">
        <is>
          <t>Folder</t>
        </is>
      </c>
      <c r="E180" s="2">
        <f>HYPERLINK("capsilon://?command=openfolder&amp;siteaddress=FAM.docvelocity-na8.net&amp;folderid=FX3B1A28F6-5225-E1E0-7A90-59738BCE6020","FX2207605")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MI220762860</t>
        </is>
      </c>
      <c r="J180" t="n">
        <v>242.0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44748.57791666667</v>
      </c>
      <c r="P180" s="1" t="n">
        <v>44748.59717592593</v>
      </c>
      <c r="Q180" t="n">
        <v>741.0</v>
      </c>
      <c r="R180" t="n">
        <v>923.0</v>
      </c>
      <c r="S180" t="b">
        <v>0</v>
      </c>
      <c r="T180" t="inlineStr">
        <is>
          <t>N/A</t>
        </is>
      </c>
      <c r="U180" t="b">
        <v>1</v>
      </c>
      <c r="V180" t="inlineStr">
        <is>
          <t>Swapnil Ambesange</t>
        </is>
      </c>
      <c r="W180" s="1" t="n">
        <v>44748.583182870374</v>
      </c>
      <c r="X180" t="n">
        <v>434.0</v>
      </c>
      <c r="Y180" t="n">
        <v>186.0</v>
      </c>
      <c r="Z180" t="n">
        <v>0.0</v>
      </c>
      <c r="AA180" t="n">
        <v>186.0</v>
      </c>
      <c r="AB180" t="n">
        <v>0.0</v>
      </c>
      <c r="AC180" t="n">
        <v>0.0</v>
      </c>
      <c r="AD180" t="n">
        <v>56.0</v>
      </c>
      <c r="AE180" t="n">
        <v>0.0</v>
      </c>
      <c r="AF180" t="n">
        <v>0.0</v>
      </c>
      <c r="AG180" t="n">
        <v>0.0</v>
      </c>
      <c r="AH180" t="inlineStr">
        <is>
          <t>Archana Bhujbal</t>
        </is>
      </c>
      <c r="AI180" s="1" t="n">
        <v>44748.59717592593</v>
      </c>
      <c r="AJ180" t="n">
        <v>489.0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56.0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WI22077076</t>
        </is>
      </c>
      <c r="B181" t="inlineStr">
        <is>
          <t>DATA_VALIDATION</t>
        </is>
      </c>
      <c r="C181" t="inlineStr">
        <is>
          <t>201330007781</t>
        </is>
      </c>
      <c r="D181" t="inlineStr">
        <is>
          <t>Folder</t>
        </is>
      </c>
      <c r="E181" s="2">
        <f>HYPERLINK("capsilon://?command=openfolder&amp;siteaddress=FAM.docvelocity-na8.net&amp;folderid=FX3B1A28F6-5225-E1E0-7A90-59738BCE6020","FX2207605")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MI220763012</t>
        </is>
      </c>
      <c r="J181" t="n">
        <v>242.0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44748.58232638889</v>
      </c>
      <c r="P181" s="1" t="n">
        <v>44748.596655092595</v>
      </c>
      <c r="Q181" t="n">
        <v>129.0</v>
      </c>
      <c r="R181" t="n">
        <v>1109.0</v>
      </c>
      <c r="S181" t="b">
        <v>0</v>
      </c>
      <c r="T181" t="inlineStr">
        <is>
          <t>N/A</t>
        </is>
      </c>
      <c r="U181" t="b">
        <v>1</v>
      </c>
      <c r="V181" t="inlineStr">
        <is>
          <t>Pooja Supekar</t>
        </is>
      </c>
      <c r="W181" s="1" t="n">
        <v>44748.590682870374</v>
      </c>
      <c r="X181" t="n">
        <v>706.0</v>
      </c>
      <c r="Y181" t="n">
        <v>186.0</v>
      </c>
      <c r="Z181" t="n">
        <v>0.0</v>
      </c>
      <c r="AA181" t="n">
        <v>186.0</v>
      </c>
      <c r="AB181" t="n">
        <v>0.0</v>
      </c>
      <c r="AC181" t="n">
        <v>1.0</v>
      </c>
      <c r="AD181" t="n">
        <v>56.0</v>
      </c>
      <c r="AE181" t="n">
        <v>0.0</v>
      </c>
      <c r="AF181" t="n">
        <v>0.0</v>
      </c>
      <c r="AG181" t="n">
        <v>0.0</v>
      </c>
      <c r="AH181" t="inlineStr">
        <is>
          <t>Sumit Jarhad</t>
        </is>
      </c>
      <c r="AI181" s="1" t="n">
        <v>44748.596655092595</v>
      </c>
      <c r="AJ181" t="n">
        <v>403.0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56.0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WI22077143</t>
        </is>
      </c>
      <c r="B182" t="inlineStr">
        <is>
          <t>DATA_VALIDATION</t>
        </is>
      </c>
      <c r="C182" t="inlineStr">
        <is>
          <t>201300024367</t>
        </is>
      </c>
      <c r="D182" t="inlineStr">
        <is>
          <t>Folder</t>
        </is>
      </c>
      <c r="E182" s="2">
        <f>HYPERLINK("capsilon://?command=openfolder&amp;siteaddress=FAM.docvelocity-na8.net&amp;folderid=FX537FD00C-A8F8-456D-4C40-73B799382383","FX2207711")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MI220761651</t>
        </is>
      </c>
      <c r="J182" t="n">
        <v>312.0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44748.59158564815</v>
      </c>
      <c r="P182" s="1" t="n">
        <v>44748.74532407407</v>
      </c>
      <c r="Q182" t="n">
        <v>4120.0</v>
      </c>
      <c r="R182" t="n">
        <v>9163.0</v>
      </c>
      <c r="S182" t="b">
        <v>0</v>
      </c>
      <c r="T182" t="inlineStr">
        <is>
          <t>N/A</t>
        </is>
      </c>
      <c r="U182" t="b">
        <v>1</v>
      </c>
      <c r="V182" t="inlineStr">
        <is>
          <t>Nilesh Thakur</t>
        </is>
      </c>
      <c r="W182" s="1" t="n">
        <v>44748.68891203704</v>
      </c>
      <c r="X182" t="n">
        <v>6437.0</v>
      </c>
      <c r="Y182" t="n">
        <v>410.0</v>
      </c>
      <c r="Z182" t="n">
        <v>0.0</v>
      </c>
      <c r="AA182" t="n">
        <v>410.0</v>
      </c>
      <c r="AB182" t="n">
        <v>0.0</v>
      </c>
      <c r="AC182" t="n">
        <v>300.0</v>
      </c>
      <c r="AD182" t="n">
        <v>-98.0</v>
      </c>
      <c r="AE182" t="n">
        <v>0.0</v>
      </c>
      <c r="AF182" t="n">
        <v>0.0</v>
      </c>
      <c r="AG182" t="n">
        <v>0.0</v>
      </c>
      <c r="AH182" t="inlineStr">
        <is>
          <t>Sumit Jarhad</t>
        </is>
      </c>
      <c r="AI182" s="1" t="n">
        <v>44748.74532407407</v>
      </c>
      <c r="AJ182" t="n">
        <v>2083.0</v>
      </c>
      <c r="AK182" t="n">
        <v>40.0</v>
      </c>
      <c r="AL182" t="n">
        <v>0.0</v>
      </c>
      <c r="AM182" t="n">
        <v>40.0</v>
      </c>
      <c r="AN182" t="n">
        <v>0.0</v>
      </c>
      <c r="AO182" t="n">
        <v>40.0</v>
      </c>
      <c r="AP182" t="n">
        <v>-138.0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WI22077300</t>
        </is>
      </c>
      <c r="B183" t="inlineStr">
        <is>
          <t>DATA_VALIDATION</t>
        </is>
      </c>
      <c r="C183" t="inlineStr">
        <is>
          <t>201130013994</t>
        </is>
      </c>
      <c r="D183" t="inlineStr">
        <is>
          <t>Folder</t>
        </is>
      </c>
      <c r="E183" s="2">
        <f>HYPERLINK("capsilon://?command=openfolder&amp;siteaddress=FAM.docvelocity-na8.net&amp;folderid=FXF31168F7-C032-9D18-A19A-226B89A07895","FX220737")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MI220763184</t>
        </is>
      </c>
      <c r="J183" t="n">
        <v>501.0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44748.605891203704</v>
      </c>
      <c r="P183" s="1" t="n">
        <v>44748.757743055554</v>
      </c>
      <c r="Q183" t="n">
        <v>10347.0</v>
      </c>
      <c r="R183" t="n">
        <v>2773.0</v>
      </c>
      <c r="S183" t="b">
        <v>0</v>
      </c>
      <c r="T183" t="inlineStr">
        <is>
          <t>N/A</t>
        </is>
      </c>
      <c r="U183" t="b">
        <v>1</v>
      </c>
      <c r="V183" t="inlineStr">
        <is>
          <t>Shubham Karwate</t>
        </is>
      </c>
      <c r="W183" s="1" t="n">
        <v>44748.63684027778</v>
      </c>
      <c r="X183" t="n">
        <v>1571.0</v>
      </c>
      <c r="Y183" t="n">
        <v>422.0</v>
      </c>
      <c r="Z183" t="n">
        <v>0.0</v>
      </c>
      <c r="AA183" t="n">
        <v>422.0</v>
      </c>
      <c r="AB183" t="n">
        <v>42.0</v>
      </c>
      <c r="AC183" t="n">
        <v>73.0</v>
      </c>
      <c r="AD183" t="n">
        <v>79.0</v>
      </c>
      <c r="AE183" t="n">
        <v>0.0</v>
      </c>
      <c r="AF183" t="n">
        <v>0.0</v>
      </c>
      <c r="AG183" t="n">
        <v>0.0</v>
      </c>
      <c r="AH183" t="inlineStr">
        <is>
          <t>Sumit Jarhad</t>
        </is>
      </c>
      <c r="AI183" s="1" t="n">
        <v>44748.757743055554</v>
      </c>
      <c r="AJ183" t="n">
        <v>1072.0</v>
      </c>
      <c r="AK183" t="n">
        <v>2.0</v>
      </c>
      <c r="AL183" t="n">
        <v>0.0</v>
      </c>
      <c r="AM183" t="n">
        <v>2.0</v>
      </c>
      <c r="AN183" t="n">
        <v>42.0</v>
      </c>
      <c r="AO183" t="n">
        <v>2.0</v>
      </c>
      <c r="AP183" t="n">
        <v>77.0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WI22077405</t>
        </is>
      </c>
      <c r="B184" t="inlineStr">
        <is>
          <t>DATA_VALIDATION</t>
        </is>
      </c>
      <c r="C184" t="inlineStr">
        <is>
          <t>201340001072</t>
        </is>
      </c>
      <c r="D184" t="inlineStr">
        <is>
          <t>Folder</t>
        </is>
      </c>
      <c r="E184" s="2">
        <f>HYPERLINK("capsilon://?command=openfolder&amp;siteaddress=FAM.docvelocity-na8.net&amp;folderid=FX0973D581-E6D9-E4BB-C5C7-05C5C211C86C","FX22069098")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MI220765673</t>
        </is>
      </c>
      <c r="J184" t="n">
        <v>136.0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44748.61320601852</v>
      </c>
      <c r="P184" s="1" t="n">
        <v>44748.62466435185</v>
      </c>
      <c r="Q184" t="n">
        <v>493.0</v>
      </c>
      <c r="R184" t="n">
        <v>497.0</v>
      </c>
      <c r="S184" t="b">
        <v>0</v>
      </c>
      <c r="T184" t="inlineStr">
        <is>
          <t>N/A</t>
        </is>
      </c>
      <c r="U184" t="b">
        <v>0</v>
      </c>
      <c r="V184" t="inlineStr">
        <is>
          <t>Pooja Supekar</t>
        </is>
      </c>
      <c r="W184" s="1" t="n">
        <v>44748.62466435185</v>
      </c>
      <c r="X184" t="n">
        <v>497.0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136.0</v>
      </c>
      <c r="AE184" t="n">
        <v>124.0</v>
      </c>
      <c r="AF184" t="n">
        <v>0.0</v>
      </c>
      <c r="AG184" t="n">
        <v>3.0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WI22077524</t>
        </is>
      </c>
      <c r="B185" t="inlineStr">
        <is>
          <t>DATA_VALIDATION</t>
        </is>
      </c>
      <c r="C185" t="inlineStr">
        <is>
          <t>201340001072</t>
        </is>
      </c>
      <c r="D185" t="inlineStr">
        <is>
          <t>Folder</t>
        </is>
      </c>
      <c r="E185" s="2">
        <f>HYPERLINK("capsilon://?command=openfolder&amp;siteaddress=FAM.docvelocity-na8.net&amp;folderid=FX0973D581-E6D9-E4BB-C5C7-05C5C211C86C","FX22069098")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MI220765673</t>
        </is>
      </c>
      <c r="J185" t="n">
        <v>160.0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44748.62550925926</v>
      </c>
      <c r="P185" s="1" t="n">
        <v>44748.68209490741</v>
      </c>
      <c r="Q185" t="n">
        <v>3831.0</v>
      </c>
      <c r="R185" t="n">
        <v>1058.0</v>
      </c>
      <c r="S185" t="b">
        <v>0</v>
      </c>
      <c r="T185" t="inlineStr">
        <is>
          <t>N/A</t>
        </is>
      </c>
      <c r="U185" t="b">
        <v>1</v>
      </c>
      <c r="V185" t="inlineStr">
        <is>
          <t>Pooja Supekar</t>
        </is>
      </c>
      <c r="W185" s="1" t="n">
        <v>44748.635659722226</v>
      </c>
      <c r="X185" t="n">
        <v>813.0</v>
      </c>
      <c r="Y185" t="n">
        <v>143.0</v>
      </c>
      <c r="Z185" t="n">
        <v>0.0</v>
      </c>
      <c r="AA185" t="n">
        <v>143.0</v>
      </c>
      <c r="AB185" t="n">
        <v>0.0</v>
      </c>
      <c r="AC185" t="n">
        <v>26.0</v>
      </c>
      <c r="AD185" t="n">
        <v>17.0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44748.68209490741</v>
      </c>
      <c r="AJ185" t="n">
        <v>245.0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WI22077681</t>
        </is>
      </c>
      <c r="B186" t="inlineStr">
        <is>
          <t>DATA_VALIDATION</t>
        </is>
      </c>
      <c r="C186" t="inlineStr">
        <is>
          <t>201308008648</t>
        </is>
      </c>
      <c r="D186" t="inlineStr">
        <is>
          <t>Folder</t>
        </is>
      </c>
      <c r="E186" s="2">
        <f>HYPERLINK("capsilon://?command=openfolder&amp;siteaddress=FAM.docvelocity-na8.net&amp;folderid=FX2685610E-42D4-8F75-9904-54902E8B7B1D","FX22067662")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MI220767527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44748.643738425926</v>
      </c>
      <c r="P186" s="1" t="n">
        <v>44748.65457175926</v>
      </c>
      <c r="Q186" t="n">
        <v>818.0</v>
      </c>
      <c r="R186" t="n">
        <v>118.0</v>
      </c>
      <c r="S186" t="b">
        <v>0</v>
      </c>
      <c r="T186" t="inlineStr">
        <is>
          <t>N/A</t>
        </is>
      </c>
      <c r="U186" t="b">
        <v>0</v>
      </c>
      <c r="V186" t="inlineStr">
        <is>
          <t>Swapnil Chavan</t>
        </is>
      </c>
      <c r="W186" s="1" t="n">
        <v>44748.65457175926</v>
      </c>
      <c r="X186" t="n">
        <v>90.0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0.0</v>
      </c>
      <c r="AE186" t="n">
        <v>37.0</v>
      </c>
      <c r="AF186" t="n">
        <v>0.0</v>
      </c>
      <c r="AG186" t="n">
        <v>2.0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WI22077807</t>
        </is>
      </c>
      <c r="B187" t="inlineStr">
        <is>
          <t>DATA_VALIDATION</t>
        </is>
      </c>
      <c r="C187" t="inlineStr">
        <is>
          <t>201308008648</t>
        </is>
      </c>
      <c r="D187" t="inlineStr">
        <is>
          <t>Folder</t>
        </is>
      </c>
      <c r="E187" s="2">
        <f>HYPERLINK("capsilon://?command=openfolder&amp;siteaddress=FAM.docvelocity-na8.net&amp;folderid=FX2685610E-42D4-8F75-9904-54902E8B7B1D","FX22067662")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MI220767527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44748.65487268518</v>
      </c>
      <c r="P187" s="1" t="n">
        <v>44748.74298611111</v>
      </c>
      <c r="Q187" t="n">
        <v>6325.0</v>
      </c>
      <c r="R187" t="n">
        <v>1288.0</v>
      </c>
      <c r="S187" t="b">
        <v>0</v>
      </c>
      <c r="T187" t="inlineStr">
        <is>
          <t>N/A</t>
        </is>
      </c>
      <c r="U187" t="b">
        <v>1</v>
      </c>
      <c r="V187" t="inlineStr">
        <is>
          <t>Swapnil Chavan</t>
        </is>
      </c>
      <c r="W187" s="1" t="n">
        <v>44748.67084490741</v>
      </c>
      <c r="X187" t="n">
        <v>1150.0</v>
      </c>
      <c r="Y187" t="n">
        <v>74.0</v>
      </c>
      <c r="Z187" t="n">
        <v>0.0</v>
      </c>
      <c r="AA187" t="n">
        <v>74.0</v>
      </c>
      <c r="AB187" t="n">
        <v>0.0</v>
      </c>
      <c r="AC187" t="n">
        <v>48.0</v>
      </c>
      <c r="AD187" t="n">
        <v>-74.0</v>
      </c>
      <c r="AE187" t="n">
        <v>0.0</v>
      </c>
      <c r="AF187" t="n">
        <v>0.0</v>
      </c>
      <c r="AG187" t="n">
        <v>0.0</v>
      </c>
      <c r="AH187" t="inlineStr">
        <is>
          <t>Archana Bhujbal</t>
        </is>
      </c>
      <c r="AI187" s="1" t="n">
        <v>44748.74298611111</v>
      </c>
      <c r="AJ187" t="n">
        <v>100.0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-74.0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WI22078451</t>
        </is>
      </c>
      <c r="B188" t="inlineStr">
        <is>
          <t>DATA_VALIDATION</t>
        </is>
      </c>
      <c r="C188" t="inlineStr">
        <is>
          <t>201130013925</t>
        </is>
      </c>
      <c r="D188" t="inlineStr">
        <is>
          <t>Folder</t>
        </is>
      </c>
      <c r="E188" s="2">
        <f>HYPERLINK("capsilon://?command=openfolder&amp;siteaddress=FAM.docvelocity-na8.net&amp;folderid=FX255D8896-0926-67B8-7F71-5C520AA7E8C0","FX22063197")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MI220773325</t>
        </is>
      </c>
      <c r="J188" t="n">
        <v>482.0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44748.75753472222</v>
      </c>
      <c r="P188" s="1" t="n">
        <v>44748.76118055556</v>
      </c>
      <c r="Q188" t="n">
        <v>3.0</v>
      </c>
      <c r="R188" t="n">
        <v>312.0</v>
      </c>
      <c r="S188" t="b">
        <v>0</v>
      </c>
      <c r="T188" t="inlineStr">
        <is>
          <t>N/A</t>
        </is>
      </c>
      <c r="U188" t="b">
        <v>0</v>
      </c>
      <c r="V188" t="inlineStr">
        <is>
          <t>Shubham Karwate</t>
        </is>
      </c>
      <c r="W188" s="1" t="n">
        <v>44748.76118055556</v>
      </c>
      <c r="X188" t="n">
        <v>312.0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482.0</v>
      </c>
      <c r="AE188" t="n">
        <v>449.0</v>
      </c>
      <c r="AF188" t="n">
        <v>0.0</v>
      </c>
      <c r="AG188" t="n">
        <v>12.0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WI22078466</t>
        </is>
      </c>
      <c r="B189" t="inlineStr">
        <is>
          <t>DATA_VALIDATION</t>
        </is>
      </c>
      <c r="C189" t="inlineStr">
        <is>
          <t>201130013925</t>
        </is>
      </c>
      <c r="D189" t="inlineStr">
        <is>
          <t>Folder</t>
        </is>
      </c>
      <c r="E189" s="2">
        <f>HYPERLINK("capsilon://?command=openfolder&amp;siteaddress=FAM.docvelocity-na8.net&amp;folderid=FX255D8896-0926-67B8-7F71-5C520AA7E8C0","FX22063197")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MI220773325</t>
        </is>
      </c>
      <c r="J189" t="n">
        <v>681.0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44748.76253472222</v>
      </c>
      <c r="P189" s="1" t="n">
        <v>44748.89015046296</v>
      </c>
      <c r="Q189" t="n">
        <v>8574.0</v>
      </c>
      <c r="R189" t="n">
        <v>2452.0</v>
      </c>
      <c r="S189" t="b">
        <v>0</v>
      </c>
      <c r="T189" t="inlineStr">
        <is>
          <t>N/A</t>
        </is>
      </c>
      <c r="U189" t="b">
        <v>1</v>
      </c>
      <c r="V189" t="inlineStr">
        <is>
          <t>Shubham Karwate</t>
        </is>
      </c>
      <c r="W189" s="1" t="n">
        <v>44748.77943287037</v>
      </c>
      <c r="X189" t="n">
        <v>1373.0</v>
      </c>
      <c r="Y189" t="n">
        <v>487.0</v>
      </c>
      <c r="Z189" t="n">
        <v>0.0</v>
      </c>
      <c r="AA189" t="n">
        <v>487.0</v>
      </c>
      <c r="AB189" t="n">
        <v>84.0</v>
      </c>
      <c r="AC189" t="n">
        <v>92.0</v>
      </c>
      <c r="AD189" t="n">
        <v>194.0</v>
      </c>
      <c r="AE189" t="n">
        <v>0.0</v>
      </c>
      <c r="AF189" t="n">
        <v>0.0</v>
      </c>
      <c r="AG189" t="n">
        <v>0.0</v>
      </c>
      <c r="AH189" t="inlineStr">
        <is>
          <t>Hemanshi Deshlahara</t>
        </is>
      </c>
      <c r="AI189" s="1" t="n">
        <v>44748.89015046296</v>
      </c>
      <c r="AJ189" t="n">
        <v>875.0</v>
      </c>
      <c r="AK189" t="n">
        <v>0.0</v>
      </c>
      <c r="AL189" t="n">
        <v>0.0</v>
      </c>
      <c r="AM189" t="n">
        <v>0.0</v>
      </c>
      <c r="AN189" t="n">
        <v>42.0</v>
      </c>
      <c r="AO189" t="n">
        <v>0.0</v>
      </c>
      <c r="AP189" t="n">
        <v>194.0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WI22078606</t>
        </is>
      </c>
      <c r="B190" t="inlineStr">
        <is>
          <t>DATA_VALIDATION</t>
        </is>
      </c>
      <c r="C190" t="inlineStr">
        <is>
          <t>201100015247</t>
        </is>
      </c>
      <c r="D190" t="inlineStr">
        <is>
          <t>Folder</t>
        </is>
      </c>
      <c r="E190" s="2">
        <f>HYPERLINK("capsilon://?command=openfolder&amp;siteaddress=FAM.docvelocity-na8.net&amp;folderid=FX9A3A8314-F3D3-D86D-8FCE-151C0A191D74","FX2207867")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MI220774212</t>
        </is>
      </c>
      <c r="J190" t="n">
        <v>256.0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44748.78613425926</v>
      </c>
      <c r="P190" s="1" t="n">
        <v>44748.79109953704</v>
      </c>
      <c r="Q190" t="n">
        <v>38.0</v>
      </c>
      <c r="R190" t="n">
        <v>391.0</v>
      </c>
      <c r="S190" t="b">
        <v>0</v>
      </c>
      <c r="T190" t="inlineStr">
        <is>
          <t>N/A</t>
        </is>
      </c>
      <c r="U190" t="b">
        <v>0</v>
      </c>
      <c r="V190" t="inlineStr">
        <is>
          <t>Nilesh Thakur</t>
        </is>
      </c>
      <c r="W190" s="1" t="n">
        <v>44748.79109953704</v>
      </c>
      <c r="X190" t="n">
        <v>373.0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256.0</v>
      </c>
      <c r="AE190" t="n">
        <v>229.0</v>
      </c>
      <c r="AF190" t="n">
        <v>0.0</v>
      </c>
      <c r="AG190" t="n">
        <v>4.0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WI22078615</t>
        </is>
      </c>
      <c r="B191" t="inlineStr">
        <is>
          <t>DATA_VALIDATION</t>
        </is>
      </c>
      <c r="C191" t="inlineStr">
        <is>
          <t>201348000703</t>
        </is>
      </c>
      <c r="D191" t="inlineStr">
        <is>
          <t>Folder</t>
        </is>
      </c>
      <c r="E191" s="2">
        <f>HYPERLINK("capsilon://?command=openfolder&amp;siteaddress=FAM.docvelocity-na8.net&amp;folderid=FX4E44D018-1CAC-2C5E-BCB4-158D494D8F11","FX22068143")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MI220774353</t>
        </is>
      </c>
      <c r="J191" t="n">
        <v>444.0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44748.79108796296</v>
      </c>
      <c r="P191" s="1" t="n">
        <v>44748.83731481482</v>
      </c>
      <c r="Q191" t="n">
        <v>3163.0</v>
      </c>
      <c r="R191" t="n">
        <v>831.0</v>
      </c>
      <c r="S191" t="b">
        <v>0</v>
      </c>
      <c r="T191" t="inlineStr">
        <is>
          <t>N/A</t>
        </is>
      </c>
      <c r="U191" t="b">
        <v>0</v>
      </c>
      <c r="V191" t="inlineStr">
        <is>
          <t>Komal Kharde</t>
        </is>
      </c>
      <c r="W191" s="1" t="n">
        <v>44748.83731481482</v>
      </c>
      <c r="X191" t="n">
        <v>594.0</v>
      </c>
      <c r="Y191" t="n">
        <v>0.0</v>
      </c>
      <c r="Z191" t="n">
        <v>0.0</v>
      </c>
      <c r="AA191" t="n">
        <v>0.0</v>
      </c>
      <c r="AB191" t="n">
        <v>0.0</v>
      </c>
      <c r="AC191" t="n">
        <v>2.0</v>
      </c>
      <c r="AD191" t="n">
        <v>444.0</v>
      </c>
      <c r="AE191" t="n">
        <v>392.0</v>
      </c>
      <c r="AF191" t="n">
        <v>0.0</v>
      </c>
      <c r="AG191" t="n">
        <v>11.0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WI22078617</t>
        </is>
      </c>
      <c r="B192" t="inlineStr">
        <is>
          <t>DATA_VALIDATION</t>
        </is>
      </c>
      <c r="C192" t="inlineStr">
        <is>
          <t>201100015247</t>
        </is>
      </c>
      <c r="D192" t="inlineStr">
        <is>
          <t>Folder</t>
        </is>
      </c>
      <c r="E192" s="2">
        <f>HYPERLINK("capsilon://?command=openfolder&amp;siteaddress=FAM.docvelocity-na8.net&amp;folderid=FX9A3A8314-F3D3-D86D-8FCE-151C0A191D74","FX2207867")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MI220774212</t>
        </is>
      </c>
      <c r="J192" t="n">
        <v>280.0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44748.79194444444</v>
      </c>
      <c r="P192" s="1" t="n">
        <v>44748.89519675926</v>
      </c>
      <c r="Q192" t="n">
        <v>7993.0</v>
      </c>
      <c r="R192" t="n">
        <v>928.0</v>
      </c>
      <c r="S192" t="b">
        <v>0</v>
      </c>
      <c r="T192" t="inlineStr">
        <is>
          <t>N/A</t>
        </is>
      </c>
      <c r="U192" t="b">
        <v>1</v>
      </c>
      <c r="V192" t="inlineStr">
        <is>
          <t>Nilesh Thakur</t>
        </is>
      </c>
      <c r="W192" s="1" t="n">
        <v>44748.798680555556</v>
      </c>
      <c r="X192" t="n">
        <v>578.0</v>
      </c>
      <c r="Y192" t="n">
        <v>221.0</v>
      </c>
      <c r="Z192" t="n">
        <v>0.0</v>
      </c>
      <c r="AA192" t="n">
        <v>221.0</v>
      </c>
      <c r="AB192" t="n">
        <v>0.0</v>
      </c>
      <c r="AC192" t="n">
        <v>21.0</v>
      </c>
      <c r="AD192" t="n">
        <v>59.0</v>
      </c>
      <c r="AE192" t="n">
        <v>0.0</v>
      </c>
      <c r="AF192" t="n">
        <v>0.0</v>
      </c>
      <c r="AG192" t="n">
        <v>0.0</v>
      </c>
      <c r="AH192" t="inlineStr">
        <is>
          <t>Hemanshi Deshlahara</t>
        </is>
      </c>
      <c r="AI192" s="1" t="n">
        <v>44748.89519675926</v>
      </c>
      <c r="AJ192" t="n">
        <v>338.0</v>
      </c>
      <c r="AK192" t="n">
        <v>1.0</v>
      </c>
      <c r="AL192" t="n">
        <v>0.0</v>
      </c>
      <c r="AM192" t="n">
        <v>1.0</v>
      </c>
      <c r="AN192" t="n">
        <v>0.0</v>
      </c>
      <c r="AO192" t="n">
        <v>0.0</v>
      </c>
      <c r="AP192" t="n">
        <v>58.0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WI22078663</t>
        </is>
      </c>
      <c r="B193" t="inlineStr">
        <is>
          <t>DATA_VALIDATION</t>
        </is>
      </c>
      <c r="C193" t="inlineStr">
        <is>
          <t>201348000703</t>
        </is>
      </c>
      <c r="D193" t="inlineStr">
        <is>
          <t>Folder</t>
        </is>
      </c>
      <c r="E193" s="2">
        <f>HYPERLINK("capsilon://?command=openfolder&amp;siteaddress=FAM.docvelocity-na8.net&amp;folderid=FX4E44D018-1CAC-2C5E-BCB4-158D494D8F11","FX22068143")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MI220774353</t>
        </is>
      </c>
      <c r="J193" t="n">
        <v>576.0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44748.83849537037</v>
      </c>
      <c r="P193" s="1" t="n">
        <v>44748.90387731481</v>
      </c>
      <c r="Q193" t="n">
        <v>680.0</v>
      </c>
      <c r="R193" t="n">
        <v>4969.0</v>
      </c>
      <c r="S193" t="b">
        <v>0</v>
      </c>
      <c r="T193" t="inlineStr">
        <is>
          <t>N/A</t>
        </is>
      </c>
      <c r="U193" t="b">
        <v>1</v>
      </c>
      <c r="V193" t="inlineStr">
        <is>
          <t>Komal Kharde</t>
        </is>
      </c>
      <c r="W193" s="1" t="n">
        <v>44748.88878472222</v>
      </c>
      <c r="X193" t="n">
        <v>4219.0</v>
      </c>
      <c r="Y193" t="n">
        <v>495.0</v>
      </c>
      <c r="Z193" t="n">
        <v>0.0</v>
      </c>
      <c r="AA193" t="n">
        <v>495.0</v>
      </c>
      <c r="AB193" t="n">
        <v>0.0</v>
      </c>
      <c r="AC193" t="n">
        <v>32.0</v>
      </c>
      <c r="AD193" t="n">
        <v>81.0</v>
      </c>
      <c r="AE193" t="n">
        <v>0.0</v>
      </c>
      <c r="AF193" t="n">
        <v>0.0</v>
      </c>
      <c r="AG193" t="n">
        <v>0.0</v>
      </c>
      <c r="AH193" t="inlineStr">
        <is>
          <t>Hemanshi Deshlahara</t>
        </is>
      </c>
      <c r="AI193" s="1" t="n">
        <v>44748.90387731481</v>
      </c>
      <c r="AJ193" t="n">
        <v>750.0</v>
      </c>
      <c r="AK193" t="n">
        <v>6.0</v>
      </c>
      <c r="AL193" t="n">
        <v>0.0</v>
      </c>
      <c r="AM193" t="n">
        <v>6.0</v>
      </c>
      <c r="AN193" t="n">
        <v>0.0</v>
      </c>
      <c r="AO193" t="n">
        <v>6.0</v>
      </c>
      <c r="AP193" t="n">
        <v>75.0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WI22078680</t>
        </is>
      </c>
      <c r="B194" t="inlineStr">
        <is>
          <t>DATA_VALIDATION</t>
        </is>
      </c>
      <c r="C194" t="inlineStr">
        <is>
          <t>201110012882</t>
        </is>
      </c>
      <c r="D194" t="inlineStr">
        <is>
          <t>Folder</t>
        </is>
      </c>
      <c r="E194" s="2">
        <f>HYPERLINK("capsilon://?command=openfolder&amp;siteaddress=FAM.docvelocity-na8.net&amp;folderid=FX9CB4C199-C9EA-F0ED-DB0E-A201B639E701","FX22061100")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MI220775253</t>
        </is>
      </c>
      <c r="J194" t="n">
        <v>30.0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44748.84878472222</v>
      </c>
      <c r="P194" s="1" t="n">
        <v>44748.90461805555</v>
      </c>
      <c r="Q194" t="n">
        <v>4594.0</v>
      </c>
      <c r="R194" t="n">
        <v>230.0</v>
      </c>
      <c r="S194" t="b">
        <v>0</v>
      </c>
      <c r="T194" t="inlineStr">
        <is>
          <t>N/A</t>
        </is>
      </c>
      <c r="U194" t="b">
        <v>0</v>
      </c>
      <c r="V194" t="inlineStr">
        <is>
          <t>Komal Kharde</t>
        </is>
      </c>
      <c r="W194" s="1" t="n">
        <v>44748.90282407407</v>
      </c>
      <c r="X194" t="n">
        <v>149.0</v>
      </c>
      <c r="Y194" t="n">
        <v>9.0</v>
      </c>
      <c r="Z194" t="n">
        <v>0.0</v>
      </c>
      <c r="AA194" t="n">
        <v>9.0</v>
      </c>
      <c r="AB194" t="n">
        <v>0.0</v>
      </c>
      <c r="AC194" t="n">
        <v>0.0</v>
      </c>
      <c r="AD194" t="n">
        <v>21.0</v>
      </c>
      <c r="AE194" t="n">
        <v>0.0</v>
      </c>
      <c r="AF194" t="n">
        <v>0.0</v>
      </c>
      <c r="AG194" t="n">
        <v>0.0</v>
      </c>
      <c r="AH194" t="inlineStr">
        <is>
          <t>Hemanshi Deshlahara</t>
        </is>
      </c>
      <c r="AI194" s="1" t="n">
        <v>44748.90461805555</v>
      </c>
      <c r="AJ194" t="n">
        <v>63.0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21.0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WI22078690</t>
        </is>
      </c>
      <c r="B195" t="inlineStr">
        <is>
          <t>DATA_VALIDATION</t>
        </is>
      </c>
      <c r="C195" t="inlineStr">
        <is>
          <t>201300024354</t>
        </is>
      </c>
      <c r="D195" t="inlineStr">
        <is>
          <t>Folder</t>
        </is>
      </c>
      <c r="E195" s="2">
        <f>HYPERLINK("capsilon://?command=openfolder&amp;siteaddress=FAM.docvelocity-na8.net&amp;folderid=FXE639B5D8-F09B-49B9-BD34-3B2B42D178AB","FX2207231")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MI220775369</t>
        </is>
      </c>
      <c r="J195" t="n">
        <v>126.0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44748.859814814816</v>
      </c>
      <c r="P195" s="1" t="n">
        <v>44748.969872685186</v>
      </c>
      <c r="Q195" t="n">
        <v>9260.0</v>
      </c>
      <c r="R195" t="n">
        <v>249.0</v>
      </c>
      <c r="S195" t="b">
        <v>0</v>
      </c>
      <c r="T195" t="inlineStr">
        <is>
          <t>N/A</t>
        </is>
      </c>
      <c r="U195" t="b">
        <v>0</v>
      </c>
      <c r="V195" t="inlineStr">
        <is>
          <t>Kalyani Mane</t>
        </is>
      </c>
      <c r="W195" s="1" t="n">
        <v>44748.969872685186</v>
      </c>
      <c r="X195" t="n">
        <v>209.0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126.0</v>
      </c>
      <c r="AE195" t="n">
        <v>114.0</v>
      </c>
      <c r="AF195" t="n">
        <v>0.0</v>
      </c>
      <c r="AG195" t="n">
        <v>5.0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WI22078734</t>
        </is>
      </c>
      <c r="B196" t="inlineStr">
        <is>
          <t>DATA_VALIDATION</t>
        </is>
      </c>
      <c r="C196" t="inlineStr">
        <is>
          <t>201300024354</t>
        </is>
      </c>
      <c r="D196" t="inlineStr">
        <is>
          <t>Folder</t>
        </is>
      </c>
      <c r="E196" s="2">
        <f>HYPERLINK("capsilon://?command=openfolder&amp;siteaddress=FAM.docvelocity-na8.net&amp;folderid=FXE639B5D8-F09B-49B9-BD34-3B2B42D178AB","FX2207231")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MI220775586</t>
        </is>
      </c>
      <c r="J196" t="n">
        <v>61.0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44748.882523148146</v>
      </c>
      <c r="P196" s="1" t="n">
        <v>44748.979375</v>
      </c>
      <c r="Q196" t="n">
        <v>7894.0</v>
      </c>
      <c r="R196" t="n">
        <v>474.0</v>
      </c>
      <c r="S196" t="b">
        <v>0</v>
      </c>
      <c r="T196" t="inlineStr">
        <is>
          <t>N/A</t>
        </is>
      </c>
      <c r="U196" t="b">
        <v>0</v>
      </c>
      <c r="V196" t="inlineStr">
        <is>
          <t>Kalyani Mane</t>
        </is>
      </c>
      <c r="W196" s="1" t="n">
        <v>44748.97377314815</v>
      </c>
      <c r="X196" t="n">
        <v>336.0</v>
      </c>
      <c r="Y196" t="n">
        <v>41.0</v>
      </c>
      <c r="Z196" t="n">
        <v>0.0</v>
      </c>
      <c r="AA196" t="n">
        <v>41.0</v>
      </c>
      <c r="AB196" t="n">
        <v>0.0</v>
      </c>
      <c r="AC196" t="n">
        <v>0.0</v>
      </c>
      <c r="AD196" t="n">
        <v>20.0</v>
      </c>
      <c r="AE196" t="n">
        <v>0.0</v>
      </c>
      <c r="AF196" t="n">
        <v>0.0</v>
      </c>
      <c r="AG196" t="n">
        <v>0.0</v>
      </c>
      <c r="AH196" t="inlineStr">
        <is>
          <t>Hemanshi Deshlahara</t>
        </is>
      </c>
      <c r="AI196" s="1" t="n">
        <v>44748.979375</v>
      </c>
      <c r="AJ196" t="n">
        <v>102.0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20.0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WI22078735</t>
        </is>
      </c>
      <c r="B197" t="inlineStr">
        <is>
          <t>DATA_VALIDATION</t>
        </is>
      </c>
      <c r="C197" t="inlineStr">
        <is>
          <t>201300024354</t>
        </is>
      </c>
      <c r="D197" t="inlineStr">
        <is>
          <t>Folder</t>
        </is>
      </c>
      <c r="E197" s="2">
        <f>HYPERLINK("capsilon://?command=openfolder&amp;siteaddress=FAM.docvelocity-na8.net&amp;folderid=FXE639B5D8-F09B-49B9-BD34-3B2B42D178AB","FX2207231")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MI220775588</t>
        </is>
      </c>
      <c r="J197" t="n">
        <v>61.0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44748.882581018515</v>
      </c>
      <c r="P197" s="1" t="n">
        <v>44748.98017361111</v>
      </c>
      <c r="Q197" t="n">
        <v>8110.0</v>
      </c>
      <c r="R197" t="n">
        <v>322.0</v>
      </c>
      <c r="S197" t="b">
        <v>0</v>
      </c>
      <c r="T197" t="inlineStr">
        <is>
          <t>N/A</t>
        </is>
      </c>
      <c r="U197" t="b">
        <v>0</v>
      </c>
      <c r="V197" t="inlineStr">
        <is>
          <t>Kalyani Mane</t>
        </is>
      </c>
      <c r="W197" s="1" t="n">
        <v>44748.97672453704</v>
      </c>
      <c r="X197" t="n">
        <v>254.0</v>
      </c>
      <c r="Y197" t="n">
        <v>41.0</v>
      </c>
      <c r="Z197" t="n">
        <v>0.0</v>
      </c>
      <c r="AA197" t="n">
        <v>41.0</v>
      </c>
      <c r="AB197" t="n">
        <v>0.0</v>
      </c>
      <c r="AC197" t="n">
        <v>0.0</v>
      </c>
      <c r="AD197" t="n">
        <v>20.0</v>
      </c>
      <c r="AE197" t="n">
        <v>0.0</v>
      </c>
      <c r="AF197" t="n">
        <v>0.0</v>
      </c>
      <c r="AG197" t="n">
        <v>0.0</v>
      </c>
      <c r="AH197" t="inlineStr">
        <is>
          <t>Hemanshi Deshlahara</t>
        </is>
      </c>
      <c r="AI197" s="1" t="n">
        <v>44748.98017361111</v>
      </c>
      <c r="AJ197" t="n">
        <v>68.0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20.0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WI22078736</t>
        </is>
      </c>
      <c r="B198" t="inlineStr">
        <is>
          <t>DATA_VALIDATION</t>
        </is>
      </c>
      <c r="C198" t="inlineStr">
        <is>
          <t>201300024354</t>
        </is>
      </c>
      <c r="D198" t="inlineStr">
        <is>
          <t>Folder</t>
        </is>
      </c>
      <c r="E198" s="2">
        <f>HYPERLINK("capsilon://?command=openfolder&amp;siteaddress=FAM.docvelocity-na8.net&amp;folderid=FXE639B5D8-F09B-49B9-BD34-3B2B42D178AB","FX2207231")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MI220775608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44748.884097222224</v>
      </c>
      <c r="P198" s="1" t="n">
        <v>44748.98069444444</v>
      </c>
      <c r="Q198" t="n">
        <v>8216.0</v>
      </c>
      <c r="R198" t="n">
        <v>130.0</v>
      </c>
      <c r="S198" t="b">
        <v>0</v>
      </c>
      <c r="T198" t="inlineStr">
        <is>
          <t>N/A</t>
        </is>
      </c>
      <c r="U198" t="b">
        <v>0</v>
      </c>
      <c r="V198" t="inlineStr">
        <is>
          <t>Kalyani Mane</t>
        </is>
      </c>
      <c r="W198" s="1" t="n">
        <v>44748.97771990741</v>
      </c>
      <c r="X198" t="n">
        <v>85.0</v>
      </c>
      <c r="Y198" t="n">
        <v>21.0</v>
      </c>
      <c r="Z198" t="n">
        <v>0.0</v>
      </c>
      <c r="AA198" t="n">
        <v>21.0</v>
      </c>
      <c r="AB198" t="n">
        <v>0.0</v>
      </c>
      <c r="AC198" t="n">
        <v>0.0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Hemanshi Deshlahara</t>
        </is>
      </c>
      <c r="AI198" s="1" t="n">
        <v>44748.98069444444</v>
      </c>
      <c r="AJ198" t="n">
        <v>45.0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WI22078737</t>
        </is>
      </c>
      <c r="B199" t="inlineStr">
        <is>
          <t>DATA_VALIDATION</t>
        </is>
      </c>
      <c r="C199" t="inlineStr">
        <is>
          <t>201300024354</t>
        </is>
      </c>
      <c r="D199" t="inlineStr">
        <is>
          <t>Folder</t>
        </is>
      </c>
      <c r="E199" s="2">
        <f>HYPERLINK("capsilon://?command=openfolder&amp;siteaddress=FAM.docvelocity-na8.net&amp;folderid=FXE639B5D8-F09B-49B9-BD34-3B2B42D178AB","FX2207231")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MI220775612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44748.88462962963</v>
      </c>
      <c r="P199" s="1" t="n">
        <v>44748.983310185184</v>
      </c>
      <c r="Q199" t="n">
        <v>8353.0</v>
      </c>
      <c r="R199" t="n">
        <v>173.0</v>
      </c>
      <c r="S199" t="b">
        <v>0</v>
      </c>
      <c r="T199" t="inlineStr">
        <is>
          <t>N/A</t>
        </is>
      </c>
      <c r="U199" t="b">
        <v>0</v>
      </c>
      <c r="V199" t="inlineStr">
        <is>
          <t>Kalyani Mane</t>
        </is>
      </c>
      <c r="W199" s="1" t="n">
        <v>44748.97900462963</v>
      </c>
      <c r="X199" t="n">
        <v>110.0</v>
      </c>
      <c r="Y199" t="n">
        <v>21.0</v>
      </c>
      <c r="Z199" t="n">
        <v>0.0</v>
      </c>
      <c r="AA199" t="n">
        <v>21.0</v>
      </c>
      <c r="AB199" t="n">
        <v>0.0</v>
      </c>
      <c r="AC199" t="n">
        <v>0.0</v>
      </c>
      <c r="AD199" t="n">
        <v>7.0</v>
      </c>
      <c r="AE199" t="n">
        <v>0.0</v>
      </c>
      <c r="AF199" t="n">
        <v>0.0</v>
      </c>
      <c r="AG199" t="n">
        <v>0.0</v>
      </c>
      <c r="AH199" t="inlineStr">
        <is>
          <t>Hemanshi Deshlahara</t>
        </is>
      </c>
      <c r="AI199" s="1" t="n">
        <v>44748.983310185184</v>
      </c>
      <c r="AJ199" t="n">
        <v>63.0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WI22078750</t>
        </is>
      </c>
      <c r="B200" t="inlineStr">
        <is>
          <t>DATA_VALIDATION</t>
        </is>
      </c>
      <c r="C200" t="inlineStr">
        <is>
          <t>201300024379</t>
        </is>
      </c>
      <c r="D200" t="inlineStr">
        <is>
          <t>Folder</t>
        </is>
      </c>
      <c r="E200" s="2">
        <f>HYPERLINK("capsilon://?command=openfolder&amp;siteaddress=FAM.docvelocity-na8.net&amp;folderid=FXF35DB9B8-7E6A-1E3D-D112-B0EAE94DA963","FX2207951")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MI220775758</t>
        </is>
      </c>
      <c r="J200" t="n">
        <v>181.0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44748.9053125</v>
      </c>
      <c r="P200" s="1" t="n">
        <v>44748.981828703705</v>
      </c>
      <c r="Q200" t="n">
        <v>6368.0</v>
      </c>
      <c r="R200" t="n">
        <v>243.0</v>
      </c>
      <c r="S200" t="b">
        <v>0</v>
      </c>
      <c r="T200" t="inlineStr">
        <is>
          <t>N/A</t>
        </is>
      </c>
      <c r="U200" t="b">
        <v>0</v>
      </c>
      <c r="V200" t="inlineStr">
        <is>
          <t>Kalyani Mane</t>
        </is>
      </c>
      <c r="W200" s="1" t="n">
        <v>44748.981828703705</v>
      </c>
      <c r="X200" t="n">
        <v>243.0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181.0</v>
      </c>
      <c r="AE200" t="n">
        <v>169.0</v>
      </c>
      <c r="AF200" t="n">
        <v>0.0</v>
      </c>
      <c r="AG200" t="n">
        <v>5.0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WI22078772</t>
        </is>
      </c>
      <c r="B201" t="inlineStr">
        <is>
          <t>DATA_VALIDATION</t>
        </is>
      </c>
      <c r="C201" t="inlineStr">
        <is>
          <t>201300024354</t>
        </is>
      </c>
      <c r="D201" t="inlineStr">
        <is>
          <t>Folder</t>
        </is>
      </c>
      <c r="E201" s="2">
        <f>HYPERLINK("capsilon://?command=openfolder&amp;siteaddress=FAM.docvelocity-na8.net&amp;folderid=FXE639B5D8-F09B-49B9-BD34-3B2B42D178AB","FX2207231")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MI220775369</t>
        </is>
      </c>
      <c r="J201" t="n">
        <v>206.0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44748.97090277778</v>
      </c>
      <c r="P201" s="1" t="n">
        <v>44748.982569444444</v>
      </c>
      <c r="Q201" t="n">
        <v>269.0</v>
      </c>
      <c r="R201" t="n">
        <v>739.0</v>
      </c>
      <c r="S201" t="b">
        <v>0</v>
      </c>
      <c r="T201" t="inlineStr">
        <is>
          <t>N/A</t>
        </is>
      </c>
      <c r="U201" t="b">
        <v>1</v>
      </c>
      <c r="V201" t="inlineStr">
        <is>
          <t>Mohit Bilampelli</t>
        </is>
      </c>
      <c r="W201" s="1" t="n">
        <v>44748.98037037037</v>
      </c>
      <c r="X201" t="n">
        <v>330.0</v>
      </c>
      <c r="Y201" t="n">
        <v>129.0</v>
      </c>
      <c r="Z201" t="n">
        <v>0.0</v>
      </c>
      <c r="AA201" t="n">
        <v>129.0</v>
      </c>
      <c r="AB201" t="n">
        <v>21.0</v>
      </c>
      <c r="AC201" t="n">
        <v>1.0</v>
      </c>
      <c r="AD201" t="n">
        <v>77.0</v>
      </c>
      <c r="AE201" t="n">
        <v>0.0</v>
      </c>
      <c r="AF201" t="n">
        <v>0.0</v>
      </c>
      <c r="AG201" t="n">
        <v>0.0</v>
      </c>
      <c r="AH201" t="inlineStr">
        <is>
          <t>Hemanshi Deshlahara</t>
        </is>
      </c>
      <c r="AI201" s="1" t="n">
        <v>44748.982569444444</v>
      </c>
      <c r="AJ201" t="n">
        <v>161.0</v>
      </c>
      <c r="AK201" t="n">
        <v>0.0</v>
      </c>
      <c r="AL201" t="n">
        <v>0.0</v>
      </c>
      <c r="AM201" t="n">
        <v>0.0</v>
      </c>
      <c r="AN201" t="n">
        <v>21.0</v>
      </c>
      <c r="AO201" t="n">
        <v>0.0</v>
      </c>
      <c r="AP201" t="n">
        <v>77.0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WI22078776</t>
        </is>
      </c>
      <c r="B202" t="inlineStr">
        <is>
          <t>DATA_VALIDATION</t>
        </is>
      </c>
      <c r="C202" t="inlineStr">
        <is>
          <t>201300024379</t>
        </is>
      </c>
      <c r="D202" t="inlineStr">
        <is>
          <t>Folder</t>
        </is>
      </c>
      <c r="E202" s="2">
        <f>HYPERLINK("capsilon://?command=openfolder&amp;siteaddress=FAM.docvelocity-na8.net&amp;folderid=FXF35DB9B8-7E6A-1E3D-D112-B0EAE94DA963","FX2207951")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MI220775758</t>
        </is>
      </c>
      <c r="J202" t="n">
        <v>257.0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44748.98267361111</v>
      </c>
      <c r="P202" s="1" t="n">
        <v>44748.99178240741</v>
      </c>
      <c r="Q202" t="n">
        <v>30.0</v>
      </c>
      <c r="R202" t="n">
        <v>757.0</v>
      </c>
      <c r="S202" t="b">
        <v>0</v>
      </c>
      <c r="T202" t="inlineStr">
        <is>
          <t>N/A</t>
        </is>
      </c>
      <c r="U202" t="b">
        <v>1</v>
      </c>
      <c r="V202" t="inlineStr">
        <is>
          <t>Kalyani Mane</t>
        </is>
      </c>
      <c r="W202" s="1" t="n">
        <v>44748.98825231481</v>
      </c>
      <c r="X202" t="n">
        <v>481.0</v>
      </c>
      <c r="Y202" t="n">
        <v>219.0</v>
      </c>
      <c r="Z202" t="n">
        <v>0.0</v>
      </c>
      <c r="AA202" t="n">
        <v>219.0</v>
      </c>
      <c r="AB202" t="n">
        <v>0.0</v>
      </c>
      <c r="AC202" t="n">
        <v>12.0</v>
      </c>
      <c r="AD202" t="n">
        <v>38.0</v>
      </c>
      <c r="AE202" t="n">
        <v>0.0</v>
      </c>
      <c r="AF202" t="n">
        <v>0.0</v>
      </c>
      <c r="AG202" t="n">
        <v>0.0</v>
      </c>
      <c r="AH202" t="inlineStr">
        <is>
          <t>Hemanshi Deshlahara</t>
        </is>
      </c>
      <c r="AI202" s="1" t="n">
        <v>44748.99178240741</v>
      </c>
      <c r="AJ202" t="n">
        <v>191.0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38.0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2022-07-07T15:00:00Z</dcterms:created>
  <dc:creator>Apache POI</dc:creator>
</coreProperties>
</file>