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44753.41667513889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44753.41667513889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WI2207208</t>
        </is>
      </c>
      <c r="B2" t="inlineStr">
        <is>
          <t>DATA_VALIDATION</t>
        </is>
      </c>
      <c r="C2" t="inlineStr">
        <is>
          <t>201130013966</t>
        </is>
      </c>
      <c r="D2" t="inlineStr">
        <is>
          <t>Folder</t>
        </is>
      </c>
      <c r="E2" s="2">
        <f>HYPERLINK("capsilon://?command=openfolder&amp;siteaddress=FAM.docvelocity-na8.net&amp;folderid=FX7DE5A34B-A71C-A6B5-35C1-D3117AAD87A3","FX22066758")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MI22071665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44742.97027777778</v>
      </c>
      <c r="P2" s="1" t="n">
        <v>44743.01366898148</v>
      </c>
      <c r="Q2" t="n">
        <v>3411.0</v>
      </c>
      <c r="R2" t="n">
        <v>338.0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44743.00696759259</v>
      </c>
      <c r="X2" t="n">
        <v>193.0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44743.01366898148</v>
      </c>
      <c r="AJ2" t="n">
        <v>111.0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WI2207209</t>
        </is>
      </c>
      <c r="B3" t="inlineStr">
        <is>
          <t>DATA_VALIDATION</t>
        </is>
      </c>
      <c r="C3" t="inlineStr">
        <is>
          <t>201130013966</t>
        </is>
      </c>
      <c r="D3" t="inlineStr">
        <is>
          <t>Folder</t>
        </is>
      </c>
      <c r="E3" s="2">
        <f>HYPERLINK("capsilon://?command=openfolder&amp;siteaddress=FAM.docvelocity-na8.net&amp;folderid=FX7DE5A34B-A71C-A6B5-35C1-D3117AAD87A3","FX22066758")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MI22071667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44742.97039351852</v>
      </c>
      <c r="P3" s="1" t="n">
        <v>44743.01443287037</v>
      </c>
      <c r="Q3" t="n">
        <v>3608.0</v>
      </c>
      <c r="R3" t="n">
        <v>197.0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44743.00848379629</v>
      </c>
      <c r="X3" t="n">
        <v>131.0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44743.01443287037</v>
      </c>
      <c r="AJ3" t="n">
        <v>66.0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WI2207210</t>
        </is>
      </c>
      <c r="B4" t="inlineStr">
        <is>
          <t>DATA_VALIDATION</t>
        </is>
      </c>
      <c r="C4" t="inlineStr">
        <is>
          <t>201130013966</t>
        </is>
      </c>
      <c r="D4" t="inlineStr">
        <is>
          <t>Folder</t>
        </is>
      </c>
      <c r="E4" s="2">
        <f>HYPERLINK("capsilon://?command=openfolder&amp;siteaddress=FAM.docvelocity-na8.net&amp;folderid=FX7DE5A34B-A71C-A6B5-35C1-D3117AAD87A3","FX22066758")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MI22071674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44742.97122685185</v>
      </c>
      <c r="P4" s="1" t="n">
        <v>44743.01460648148</v>
      </c>
      <c r="Q4" t="n">
        <v>3407.0</v>
      </c>
      <c r="R4" t="n">
        <v>341.0</v>
      </c>
      <c r="S4" t="b">
        <v>0</v>
      </c>
      <c r="T4" t="inlineStr">
        <is>
          <t>N/A</t>
        </is>
      </c>
      <c r="U4" t="b">
        <v>0</v>
      </c>
      <c r="V4" t="inlineStr">
        <is>
          <t>Sandip Tribhuvan</t>
        </is>
      </c>
      <c r="W4" s="1" t="n">
        <v>44743.010775462964</v>
      </c>
      <c r="X4" t="n">
        <v>327.0</v>
      </c>
      <c r="Y4" t="n">
        <v>0.0</v>
      </c>
      <c r="Z4" t="n">
        <v>0.0</v>
      </c>
      <c r="AA4" t="n">
        <v>0.0</v>
      </c>
      <c r="AB4" t="n">
        <v>119.0</v>
      </c>
      <c r="AC4" t="n">
        <v>0.0</v>
      </c>
      <c r="AD4" t="n">
        <v>124.0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44743.01460648148</v>
      </c>
      <c r="AJ4" t="n">
        <v>14.0</v>
      </c>
      <c r="AK4" t="n">
        <v>0.0</v>
      </c>
      <c r="AL4" t="n">
        <v>0.0</v>
      </c>
      <c r="AM4" t="n">
        <v>0.0</v>
      </c>
      <c r="AN4" t="n">
        <v>119.0</v>
      </c>
      <c r="AO4" t="n">
        <v>0.0</v>
      </c>
      <c r="AP4" t="n">
        <v>124.0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</t>
        </is>
      </c>
      <c r="B5" t="inlineStr">
        <is>
          <t>DATA_VALIDATION</t>
        </is>
      </c>
      <c r="C5" t="inlineStr">
        <is>
          <t>201130013974</t>
        </is>
      </c>
      <c r="D5" t="inlineStr">
        <is>
          <t>Folder</t>
        </is>
      </c>
      <c r="E5" s="2">
        <f>HYPERLINK("capsilon://?command=openfolder&amp;siteaddress=FAM.docvelocity-na8.net&amp;folderid=FXF5A0AF2F-FF88-74B7-B57F-6D7FA84E6AF2","FX22067875")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MI22071692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44742.97461805555</v>
      </c>
      <c r="P5" s="1" t="n">
        <v>44743.010717592595</v>
      </c>
      <c r="Q5" t="n">
        <v>2926.0</v>
      </c>
      <c r="R5" t="n">
        <v>193.0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44743.010717592595</v>
      </c>
      <c r="X5" t="n">
        <v>193.0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</t>
        </is>
      </c>
      <c r="B6" t="inlineStr">
        <is>
          <t>DATA_VALIDATION</t>
        </is>
      </c>
      <c r="C6" t="inlineStr">
        <is>
          <t>201130013974</t>
        </is>
      </c>
      <c r="D6" t="inlineStr">
        <is>
          <t>Folder</t>
        </is>
      </c>
      <c r="E6" s="2">
        <f>HYPERLINK("capsilon://?command=openfolder&amp;siteaddress=FAM.docvelocity-na8.net&amp;folderid=FXF5A0AF2F-FF88-74B7-B57F-6D7FA84E6AF2","FX22067875")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MI22071694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44742.97494212963</v>
      </c>
      <c r="P6" s="1" t="n">
        <v>44743.014699074076</v>
      </c>
      <c r="Q6" t="n">
        <v>3270.0</v>
      </c>
      <c r="R6" t="n">
        <v>165.0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44743.01200231481</v>
      </c>
      <c r="X6" t="n">
        <v>157.0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44743.014699074076</v>
      </c>
      <c r="AJ6" t="n">
        <v>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WI2207213</t>
        </is>
      </c>
      <c r="B7" t="inlineStr">
        <is>
          <t>DATA_VALIDATION</t>
        </is>
      </c>
      <c r="C7" t="inlineStr">
        <is>
          <t>201130013974</t>
        </is>
      </c>
      <c r="D7" t="inlineStr">
        <is>
          <t>Folder</t>
        </is>
      </c>
      <c r="E7" s="2">
        <f>HYPERLINK("capsilon://?command=openfolder&amp;siteaddress=FAM.docvelocity-na8.net&amp;folderid=FXF5A0AF2F-FF88-74B7-B57F-6D7FA84E6AF2","FX22067875")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MI22071695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44742.97505787037</v>
      </c>
      <c r="P7" s="1" t="n">
        <v>44743.011400462965</v>
      </c>
      <c r="Q7" t="n">
        <v>3082.0</v>
      </c>
      <c r="R7" t="n">
        <v>58.0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44743.011400462965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WI2207232</t>
        </is>
      </c>
      <c r="B8" t="inlineStr">
        <is>
          <t>DATA_VALIDATION</t>
        </is>
      </c>
      <c r="C8" t="inlineStr">
        <is>
          <t>201130013974</t>
        </is>
      </c>
      <c r="D8" t="inlineStr">
        <is>
          <t>Folder</t>
        </is>
      </c>
      <c r="E8" s="2">
        <f>HYPERLINK("capsilon://?command=openfolder&amp;siteaddress=FAM.docvelocity-na8.net&amp;folderid=FXF5A0AF2F-FF88-74B7-B57F-6D7FA84E6AF2","FX22067875")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MI22071692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44743.011400462965</v>
      </c>
      <c r="P8" s="1" t="n">
        <v>44743.10099537037</v>
      </c>
      <c r="Q8" t="n">
        <v>6769.0</v>
      </c>
      <c r="R8" t="n">
        <v>972.0</v>
      </c>
      <c r="S8" t="b">
        <v>0</v>
      </c>
      <c r="T8" t="inlineStr">
        <is>
          <t>N/A</t>
        </is>
      </c>
      <c r="U8" t="b">
        <v>1</v>
      </c>
      <c r="V8" t="inlineStr">
        <is>
          <t>Mohit Bilampelli</t>
        </is>
      </c>
      <c r="W8" s="1" t="n">
        <v>44743.01863425926</v>
      </c>
      <c r="X8" t="n">
        <v>624.0</v>
      </c>
      <c r="Y8" t="n">
        <v>132.0</v>
      </c>
      <c r="Z8" t="n">
        <v>0.0</v>
      </c>
      <c r="AA8" t="n">
        <v>132.0</v>
      </c>
      <c r="AB8" t="n">
        <v>0.0</v>
      </c>
      <c r="AC8" t="n">
        <v>61.0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44743.10099537037</v>
      </c>
      <c r="AJ8" t="n">
        <v>348.0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WI2207233</t>
        </is>
      </c>
      <c r="B9" t="inlineStr">
        <is>
          <t>DATA_VALIDATION</t>
        </is>
      </c>
      <c r="C9" t="inlineStr">
        <is>
          <t>201130013974</t>
        </is>
      </c>
      <c r="D9" t="inlineStr">
        <is>
          <t>Folder</t>
        </is>
      </c>
      <c r="E9" s="2">
        <f>HYPERLINK("capsilon://?command=openfolder&amp;siteaddress=FAM.docvelocity-na8.net&amp;folderid=FXF5A0AF2F-FF88-74B7-B57F-6D7FA84E6AF2","FX22067875")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MI22071695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44743.012025462966</v>
      </c>
      <c r="P9" s="1" t="n">
        <v>44743.018171296295</v>
      </c>
      <c r="Q9" t="n">
        <v>27.0</v>
      </c>
      <c r="R9" t="n">
        <v>504.0</v>
      </c>
      <c r="S9" t="b">
        <v>0</v>
      </c>
      <c r="T9" t="inlineStr">
        <is>
          <t>N/A</t>
        </is>
      </c>
      <c r="U9" t="b">
        <v>1</v>
      </c>
      <c r="V9" t="inlineStr">
        <is>
          <t>Komal Kharde</t>
        </is>
      </c>
      <c r="W9" s="1" t="n">
        <v>44743.015335648146</v>
      </c>
      <c r="X9" t="n">
        <v>262.0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44743.018171296295</v>
      </c>
      <c r="AJ9" t="n">
        <v>242.0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WI2207486</t>
        </is>
      </c>
      <c r="B10" t="inlineStr">
        <is>
          <t>DATA_VALIDATION</t>
        </is>
      </c>
      <c r="C10" t="inlineStr">
        <is>
          <t>201348000611</t>
        </is>
      </c>
      <c r="D10" t="inlineStr">
        <is>
          <t>Folder</t>
        </is>
      </c>
      <c r="E10" s="2">
        <f>HYPERLINK("capsilon://?command=openfolder&amp;siteaddress=FAM.docvelocity-na8.net&amp;folderid=FXEB491953-224B-DF55-9AE1-1AA42C2994E6","FX22058206")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MI22074033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44743.39184027778</v>
      </c>
      <c r="P10" s="1" t="n">
        <v>44743.446238425924</v>
      </c>
      <c r="Q10" t="n">
        <v>4645.0</v>
      </c>
      <c r="R10" t="n">
        <v>55.0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44743.40042824074</v>
      </c>
      <c r="X10" t="n">
        <v>34.0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44743.446238425924</v>
      </c>
      <c r="AJ10" t="n">
        <v>21.0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WI2207621</t>
        </is>
      </c>
      <c r="B11" t="inlineStr">
        <is>
          <t>DATA_VALIDATION</t>
        </is>
      </c>
      <c r="C11" t="inlineStr">
        <is>
          <t>201330007730</t>
        </is>
      </c>
      <c r="D11" t="inlineStr">
        <is>
          <t>Folder</t>
        </is>
      </c>
      <c r="E11" s="2">
        <f>HYPERLINK("capsilon://?command=openfolder&amp;siteaddress=FAM.docvelocity-na8.net&amp;folderid=FXF1444DC0-98D6-6164-F021-C10BBA64A86F","FX22068949")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MI22075036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44743.418078703704</v>
      </c>
      <c r="P11" s="1" t="n">
        <v>44743.44802083333</v>
      </c>
      <c r="Q11" t="n">
        <v>2275.0</v>
      </c>
      <c r="R11" t="n">
        <v>312.0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44743.42076388889</v>
      </c>
      <c r="X11" t="n">
        <v>159.0</v>
      </c>
      <c r="Y11" t="n">
        <v>82.0</v>
      </c>
      <c r="Z11" t="n">
        <v>0.0</v>
      </c>
      <c r="AA11" t="n">
        <v>82.0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44743.44802083333</v>
      </c>
      <c r="AJ11" t="n">
        <v>153.0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WI2207622</t>
        </is>
      </c>
      <c r="B12" t="inlineStr">
        <is>
          <t>DATA_VALIDATION</t>
        </is>
      </c>
      <c r="C12" t="inlineStr">
        <is>
          <t>201330007730</t>
        </is>
      </c>
      <c r="D12" t="inlineStr">
        <is>
          <t>Folder</t>
        </is>
      </c>
      <c r="E12" s="2">
        <f>HYPERLINK("capsilon://?command=openfolder&amp;siteaddress=FAM.docvelocity-na8.net&amp;folderid=FXF1444DC0-98D6-6164-F021-C10BBA64A86F","FX22068949")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MI22075038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44743.41815972222</v>
      </c>
      <c r="P12" s="1" t="n">
        <v>44743.44898148148</v>
      </c>
      <c r="Q12" t="n">
        <v>2507.0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44743.421631944446</v>
      </c>
      <c r="X12" t="n">
        <v>74.0</v>
      </c>
      <c r="Y12" t="n">
        <v>82.0</v>
      </c>
      <c r="Z12" t="n">
        <v>0.0</v>
      </c>
      <c r="AA12" t="n">
        <v>82.0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44743.44898148148</v>
      </c>
      <c r="AJ12" t="n">
        <v>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WI2207623</t>
        </is>
      </c>
      <c r="B13" t="inlineStr">
        <is>
          <t>DATA_VALIDATION</t>
        </is>
      </c>
      <c r="C13" t="inlineStr">
        <is>
          <t>201330007730</t>
        </is>
      </c>
      <c r="D13" t="inlineStr">
        <is>
          <t>Folder</t>
        </is>
      </c>
      <c r="E13" s="2">
        <f>HYPERLINK("capsilon://?command=openfolder&amp;siteaddress=FAM.docvelocity-na8.net&amp;folderid=FXF1444DC0-98D6-6164-F021-C10BBA64A86F","FX22068949")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MI22075039</t>
        </is>
      </c>
      <c r="J13" t="n">
        <v>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44743.418275462966</v>
      </c>
      <c r="P13" s="1" t="n">
        <v>44743.4515625</v>
      </c>
      <c r="Q13" t="n">
        <v>2500.0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44743.42332175926</v>
      </c>
      <c r="X13" t="n">
        <v>145.0</v>
      </c>
      <c r="Y13" t="n">
        <v>85.0</v>
      </c>
      <c r="Z13" t="n">
        <v>0.0</v>
      </c>
      <c r="AA13" t="n">
        <v>85.0</v>
      </c>
      <c r="AB13" t="n">
        <v>0.0</v>
      </c>
      <c r="AC13" t="n">
        <v>9.0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44743.4515625</v>
      </c>
      <c r="AJ13" t="n">
        <v>222.0</v>
      </c>
      <c r="AK13" t="n">
        <v>5.0</v>
      </c>
      <c r="AL13" t="n">
        <v>0.0</v>
      </c>
      <c r="AM13" t="n">
        <v>5.0</v>
      </c>
      <c r="AN13" t="n">
        <v>0.0</v>
      </c>
      <c r="AO13" t="n">
        <v>5.0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WI2207624</t>
        </is>
      </c>
      <c r="B14" t="inlineStr">
        <is>
          <t>DATA_VALIDATION</t>
        </is>
      </c>
      <c r="C14" t="inlineStr">
        <is>
          <t>201330007730</t>
        </is>
      </c>
      <c r="D14" t="inlineStr">
        <is>
          <t>Folder</t>
        </is>
      </c>
      <c r="E14" s="2">
        <f>HYPERLINK("capsilon://?command=openfolder&amp;siteaddress=FAM.docvelocity-na8.net&amp;folderid=FXF1444DC0-98D6-6164-F021-C10BBA64A86F","FX22068949")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MI22075042</t>
        </is>
      </c>
      <c r="J14" t="n">
        <v>33.0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44743.41847222222</v>
      </c>
      <c r="P14" s="1" t="n">
        <v>44743.4525</v>
      </c>
      <c r="Q14" t="n">
        <v>2793.0</v>
      </c>
      <c r="R14" t="n">
        <v>147.0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44743.424108796295</v>
      </c>
      <c r="X14" t="n">
        <v>67.0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44743.4525</v>
      </c>
      <c r="AJ14" t="n">
        <v>80.0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WI2207626</t>
        </is>
      </c>
      <c r="B15" t="inlineStr">
        <is>
          <t>DATA_VALIDATION</t>
        </is>
      </c>
      <c r="C15" t="inlineStr">
        <is>
          <t>201330007730</t>
        </is>
      </c>
      <c r="D15" t="inlineStr">
        <is>
          <t>Folder</t>
        </is>
      </c>
      <c r="E15" s="2">
        <f>HYPERLINK("capsilon://?command=openfolder&amp;siteaddress=FAM.docvelocity-na8.net&amp;folderid=FXF1444DC0-98D6-6164-F021-C10BBA64A86F","FX22068949")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MI22075044</t>
        </is>
      </c>
      <c r="J15" t="n">
        <v>33.0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44743.41850694444</v>
      </c>
      <c r="P15" s="1" t="n">
        <v>44743.4537037037</v>
      </c>
      <c r="Q15" t="n">
        <v>2866.0</v>
      </c>
      <c r="R15" t="n">
        <v>175.0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44743.4249537037</v>
      </c>
      <c r="X15" t="n">
        <v>72.0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44743.4537037037</v>
      </c>
      <c r="AJ15" t="n">
        <v>103.0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WI2207665</t>
        </is>
      </c>
      <c r="B16" t="inlineStr">
        <is>
          <t>DATA_VALIDATION</t>
        </is>
      </c>
      <c r="C16" t="inlineStr">
        <is>
          <t>201340001067</t>
        </is>
      </c>
      <c r="D16" t="inlineStr">
        <is>
          <t>Folder</t>
        </is>
      </c>
      <c r="E16" s="2">
        <f>HYPERLINK("capsilon://?command=openfolder&amp;siteaddress=FAM.docvelocity-na8.net&amp;folderid=FXD4D84ADD-2553-250D-B95D-9F8506DF3604","FX22068613")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MI22075464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44743.42743055556</v>
      </c>
      <c r="P16" s="1" t="n">
        <v>44743.50071759259</v>
      </c>
      <c r="Q16" t="n">
        <v>5350.0</v>
      </c>
      <c r="R16" t="n">
        <v>982.0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44743.50071759259</v>
      </c>
      <c r="X16" t="n">
        <v>770.0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120.0</v>
      </c>
      <c r="AE16" t="n">
        <v>96.0</v>
      </c>
      <c r="AF16" t="n">
        <v>0.0</v>
      </c>
      <c r="AG16" t="n">
        <v>10.0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WI2207961</t>
        </is>
      </c>
      <c r="B17" t="inlineStr">
        <is>
          <t>DATA_VALIDATION</t>
        </is>
      </c>
      <c r="C17" t="inlineStr">
        <is>
          <t>201300024311</t>
        </is>
      </c>
      <c r="D17" t="inlineStr">
        <is>
          <t>Folder</t>
        </is>
      </c>
      <c r="E17" s="2">
        <f>HYPERLINK("capsilon://?command=openfolder&amp;siteaddress=FAM.docvelocity-na8.net&amp;folderid=FX0D4F6A2C-59C1-ABF7-CA46-06EEDA2A2620","FX22068742")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MI22078233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44743.48134259259</v>
      </c>
      <c r="P17" s="1" t="n">
        <v>44743.5025</v>
      </c>
      <c r="Q17" t="n">
        <v>1407.0</v>
      </c>
      <c r="R17" t="n">
        <v>421.0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44743.494525462964</v>
      </c>
      <c r="X17" t="n">
        <v>135.0</v>
      </c>
      <c r="Y17" t="n">
        <v>52.0</v>
      </c>
      <c r="Z17" t="n">
        <v>0.0</v>
      </c>
      <c r="AA17" t="n">
        <v>52.0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44743.5025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WI22071072</t>
        </is>
      </c>
      <c r="B18" t="inlineStr">
        <is>
          <t>DATA_VALIDATION</t>
        </is>
      </c>
      <c r="C18" t="inlineStr">
        <is>
          <t>201348000535</t>
        </is>
      </c>
      <c r="D18" t="inlineStr">
        <is>
          <t>Folder</t>
        </is>
      </c>
      <c r="E18" s="2">
        <f>HYPERLINK("capsilon://?command=openfolder&amp;siteaddress=FAM.docvelocity-na8.net&amp;folderid=FX2DB80E60-F2EC-A53E-4EC8-E3D0A3E4D9B8","FX220410361")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44743.4984375</v>
      </c>
      <c r="P18" s="1" t="n">
        <v>44743.50314814815</v>
      </c>
      <c r="Q18" t="n">
        <v>297.0</v>
      </c>
      <c r="R18" t="n">
        <v>110.0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44743.49912037037</v>
      </c>
      <c r="X18" t="n">
        <v>55.0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44743.50314814815</v>
      </c>
      <c r="AJ18" t="n">
        <v>55.0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WI22071080</t>
        </is>
      </c>
      <c r="B19" t="inlineStr">
        <is>
          <t>DATA_VALIDATION</t>
        </is>
      </c>
      <c r="C19" t="inlineStr">
        <is>
          <t>201340001067</t>
        </is>
      </c>
      <c r="D19" t="inlineStr">
        <is>
          <t>Folder</t>
        </is>
      </c>
      <c r="E19" s="2">
        <f>HYPERLINK("capsilon://?command=openfolder&amp;siteaddress=FAM.docvelocity-na8.net&amp;folderid=FXD4D84ADD-2553-250D-B95D-9F8506DF3604","FX22068613")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MI22075464</t>
        </is>
      </c>
      <c r="J19" t="n">
        <v>304.0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44743.50135416666</v>
      </c>
      <c r="P19" s="1" t="n">
        <v>44743.54966435185</v>
      </c>
      <c r="Q19" t="n">
        <v>245.0</v>
      </c>
      <c r="R19" t="n">
        <v>3929.0</v>
      </c>
      <c r="S19" t="b">
        <v>0</v>
      </c>
      <c r="T19" t="inlineStr">
        <is>
          <t>N/A</t>
        </is>
      </c>
      <c r="U19" t="b">
        <v>1</v>
      </c>
      <c r="V19" t="inlineStr">
        <is>
          <t>Swapnil Ambesange</t>
        </is>
      </c>
      <c r="W19" s="1" t="n">
        <v>44743.533541666664</v>
      </c>
      <c r="X19" t="n">
        <v>2769.0</v>
      </c>
      <c r="Y19" t="n">
        <v>262.0</v>
      </c>
      <c r="Z19" t="n">
        <v>0.0</v>
      </c>
      <c r="AA19" t="n">
        <v>262.0</v>
      </c>
      <c r="AB19" t="n">
        <v>75.0</v>
      </c>
      <c r="AC19" t="n">
        <v>225.0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44743.54966435185</v>
      </c>
      <c r="AJ19" t="n">
        <v>1160.0</v>
      </c>
      <c r="AK19" t="n">
        <v>9.0</v>
      </c>
      <c r="AL19" t="n">
        <v>0.0</v>
      </c>
      <c r="AM19" t="n">
        <v>9.0</v>
      </c>
      <c r="AN19" t="n">
        <v>75.0</v>
      </c>
      <c r="AO19" t="n">
        <v>9.0</v>
      </c>
      <c r="AP19" t="n">
        <v>33.0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WI22071193</t>
        </is>
      </c>
      <c r="B20" t="inlineStr">
        <is>
          <t>DATA_VALIDATION</t>
        </is>
      </c>
      <c r="C20" t="inlineStr">
        <is>
          <t>201110012917</t>
        </is>
      </c>
      <c r="D20" t="inlineStr">
        <is>
          <t>Folder</t>
        </is>
      </c>
      <c r="E20" s="2">
        <f>HYPERLINK("capsilon://?command=openfolder&amp;siteaddress=FAM.docvelocity-na8.net&amp;folderid=FXF60E8215-4F79-8B31-D1C8-1A6C9CC6395B","FX22064511")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MI220710345</t>
        </is>
      </c>
      <c r="J20" t="n">
        <v>73.0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44743.515</v>
      </c>
      <c r="P20" s="1" t="n">
        <v>44743.52447916667</v>
      </c>
      <c r="Q20" t="n">
        <v>203.0</v>
      </c>
      <c r="R20" t="n">
        <v>616.0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44743.519895833335</v>
      </c>
      <c r="X20" t="n">
        <v>283.0</v>
      </c>
      <c r="Y20" t="n">
        <v>72.0</v>
      </c>
      <c r="Z20" t="n">
        <v>0.0</v>
      </c>
      <c r="AA20" t="n">
        <v>72.0</v>
      </c>
      <c r="AB20" t="n">
        <v>0.0</v>
      </c>
      <c r="AC20" t="n">
        <v>16.0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44743.52447916667</v>
      </c>
      <c r="AJ20" t="n">
        <v>333.0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-6.0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WI22071195</t>
        </is>
      </c>
      <c r="B21" t="inlineStr">
        <is>
          <t>DATA_VALIDATION</t>
        </is>
      </c>
      <c r="C21" t="inlineStr">
        <is>
          <t>201110012917</t>
        </is>
      </c>
      <c r="D21" t="inlineStr">
        <is>
          <t>Folder</t>
        </is>
      </c>
      <c r="E21" s="2">
        <f>HYPERLINK("capsilon://?command=openfolder&amp;siteaddress=FAM.docvelocity-na8.net&amp;folderid=FXF60E8215-4F79-8B31-D1C8-1A6C9CC6395B","FX22064511")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MI220710366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44743.51511574074</v>
      </c>
      <c r="P21" s="1" t="n">
        <v>44743.52712962963</v>
      </c>
      <c r="Q21" t="n">
        <v>638.0</v>
      </c>
      <c r="R21" t="n">
        <v>400.0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44743.521898148145</v>
      </c>
      <c r="X21" t="n">
        <v>172.0</v>
      </c>
      <c r="Y21" t="n">
        <v>37.0</v>
      </c>
      <c r="Z21" t="n">
        <v>0.0</v>
      </c>
      <c r="AA21" t="n">
        <v>37.0</v>
      </c>
      <c r="AB21" t="n">
        <v>0.0</v>
      </c>
      <c r="AC21" t="n">
        <v>18.0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44743.52712962963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WI22071196</t>
        </is>
      </c>
      <c r="B22" t="inlineStr">
        <is>
          <t>DATA_VALIDATION</t>
        </is>
      </c>
      <c r="C22" t="inlineStr">
        <is>
          <t>201110012917</t>
        </is>
      </c>
      <c r="D22" t="inlineStr">
        <is>
          <t>Folder</t>
        </is>
      </c>
      <c r="E22" s="2">
        <f>HYPERLINK("capsilon://?command=openfolder&amp;siteaddress=FAM.docvelocity-na8.net&amp;folderid=FXF60E8215-4F79-8B31-D1C8-1A6C9CC6395B","FX22064511")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MI220710348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44743.51515046296</v>
      </c>
      <c r="P22" s="1" t="n">
        <v>44743.530277777776</v>
      </c>
      <c r="Q22" t="n">
        <v>888.0</v>
      </c>
      <c r="R22" t="n">
        <v>419.0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44743.523622685185</v>
      </c>
      <c r="X22" t="n">
        <v>148.0</v>
      </c>
      <c r="Y22" t="n">
        <v>72.0</v>
      </c>
      <c r="Z22" t="n">
        <v>0.0</v>
      </c>
      <c r="AA22" t="n">
        <v>72.0</v>
      </c>
      <c r="AB22" t="n">
        <v>0.0</v>
      </c>
      <c r="AC22" t="n">
        <v>12.0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44743.530277777776</v>
      </c>
      <c r="AJ22" t="n">
        <v>271.0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WI22071197</t>
        </is>
      </c>
      <c r="B23" t="inlineStr">
        <is>
          <t>DATA_VALIDATION</t>
        </is>
      </c>
      <c r="C23" t="inlineStr">
        <is>
          <t>201110012917</t>
        </is>
      </c>
      <c r="D23" t="inlineStr">
        <is>
          <t>Folder</t>
        </is>
      </c>
      <c r="E23" s="2">
        <f>HYPERLINK("capsilon://?command=openfolder&amp;siteaddress=FAM.docvelocity-na8.net&amp;folderid=FXF60E8215-4F79-8B31-D1C8-1A6C9CC6395B","FX22064511")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MI220710349</t>
        </is>
      </c>
      <c r="J23" t="n">
        <v>83.0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44743.51521990741</v>
      </c>
      <c r="P23" s="1" t="n">
        <v>44743.559375</v>
      </c>
      <c r="Q23" t="n">
        <v>2863.0</v>
      </c>
      <c r="R23" t="n">
        <v>952.0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44743.52486111111</v>
      </c>
      <c r="X23" t="n">
        <v>106.0</v>
      </c>
      <c r="Y23" t="n">
        <v>72.0</v>
      </c>
      <c r="Z23" t="n">
        <v>0.0</v>
      </c>
      <c r="AA23" t="n">
        <v>72.0</v>
      </c>
      <c r="AB23" t="n">
        <v>0.0</v>
      </c>
      <c r="AC23" t="n">
        <v>12.0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44743.559375</v>
      </c>
      <c r="AJ23" t="n">
        <v>838.0</v>
      </c>
      <c r="AK23" t="n">
        <v>2.0</v>
      </c>
      <c r="AL23" t="n">
        <v>0.0</v>
      </c>
      <c r="AM23" t="n">
        <v>2.0</v>
      </c>
      <c r="AN23" t="n">
        <v>3.0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WI22071198</t>
        </is>
      </c>
      <c r="B24" t="inlineStr">
        <is>
          <t>DATA_VALIDATION</t>
        </is>
      </c>
      <c r="C24" t="inlineStr">
        <is>
          <t>201110012917</t>
        </is>
      </c>
      <c r="D24" t="inlineStr">
        <is>
          <t>Folder</t>
        </is>
      </c>
      <c r="E24" s="2">
        <f>HYPERLINK("capsilon://?command=openfolder&amp;siteaddress=FAM.docvelocity-na8.net&amp;folderid=FXF60E8215-4F79-8B31-D1C8-1A6C9CC6395B","FX22064511")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MI220710353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44743.515439814815</v>
      </c>
      <c r="P24" s="1" t="n">
        <v>44743.56128472222</v>
      </c>
      <c r="Q24" t="n">
        <v>3718.0</v>
      </c>
      <c r="R24" t="n">
        <v>243.0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44743.52578703704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44743.56128472222</v>
      </c>
      <c r="AJ24" t="n">
        <v>164.0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WI22071199</t>
        </is>
      </c>
      <c r="B25" t="inlineStr">
        <is>
          <t>DATA_VALIDATION</t>
        </is>
      </c>
      <c r="C25" t="inlineStr">
        <is>
          <t>201110012917</t>
        </is>
      </c>
      <c r="D25" t="inlineStr">
        <is>
          <t>Folder</t>
        </is>
      </c>
      <c r="E25" s="2">
        <f>HYPERLINK("capsilon://?command=openfolder&amp;siteaddress=FAM.docvelocity-na8.net&amp;folderid=FXF60E8215-4F79-8B31-D1C8-1A6C9CC6395B","FX22064511")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MI220710355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44743.51552083333</v>
      </c>
      <c r="P25" s="1" t="n">
        <v>44743.561423611114</v>
      </c>
      <c r="Q25" t="n">
        <v>3709.0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44743.527083333334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44743.561423611114</v>
      </c>
      <c r="AJ25" t="n">
        <v>146.0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WI22071213</t>
        </is>
      </c>
      <c r="B26" t="inlineStr">
        <is>
          <t>DATA_VALIDATION</t>
        </is>
      </c>
      <c r="C26" t="inlineStr">
        <is>
          <t>201110012917</t>
        </is>
      </c>
      <c r="D26" t="inlineStr">
        <is>
          <t>Folder</t>
        </is>
      </c>
      <c r="E26" s="2">
        <f>HYPERLINK("capsilon://?command=openfolder&amp;siteaddress=FAM.docvelocity-na8.net&amp;folderid=FXF60E8215-4F79-8B31-D1C8-1A6C9CC6395B","FX22064511")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MI220710495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44743.517476851855</v>
      </c>
      <c r="P26" s="1" t="n">
        <v>44743.56275462963</v>
      </c>
      <c r="Q26" t="n">
        <v>3636.0</v>
      </c>
      <c r="R26" t="n">
        <v>276.0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44743.52847222222</v>
      </c>
      <c r="X26" t="n">
        <v>119.0</v>
      </c>
      <c r="Y26" t="n">
        <v>62.0</v>
      </c>
      <c r="Z26" t="n">
        <v>0.0</v>
      </c>
      <c r="AA26" t="n">
        <v>62.0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44743.56275462963</v>
      </c>
      <c r="AJ26" t="n">
        <v>126.0</v>
      </c>
      <c r="AK26" t="n">
        <v>0.0</v>
      </c>
      <c r="AL26" t="n">
        <v>0.0</v>
      </c>
      <c r="AM26" t="n">
        <v>0.0</v>
      </c>
      <c r="AN26" t="n">
        <v>3.0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WI22071215</t>
        </is>
      </c>
      <c r="B27" t="inlineStr">
        <is>
          <t>DATA_VALIDATION</t>
        </is>
      </c>
      <c r="C27" t="inlineStr">
        <is>
          <t>201110012917</t>
        </is>
      </c>
      <c r="D27" t="inlineStr">
        <is>
          <t>Folder</t>
        </is>
      </c>
      <c r="E27" s="2">
        <f>HYPERLINK("capsilon://?command=openfolder&amp;siteaddress=FAM.docvelocity-na8.net&amp;folderid=FXF60E8215-4F79-8B31-D1C8-1A6C9CC6395B","FX22064511")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MI220710498</t>
        </is>
      </c>
      <c r="J27" t="n">
        <v>83.0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44743.517546296294</v>
      </c>
      <c r="P27" s="1" t="n">
        <v>44743.56601851852</v>
      </c>
      <c r="Q27" t="n">
        <v>3683.0</v>
      </c>
      <c r="R27" t="n">
        <v>505.0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44743.5297337963</v>
      </c>
      <c r="X27" t="n">
        <v>108.0</v>
      </c>
      <c r="Y27" t="n">
        <v>72.0</v>
      </c>
      <c r="Z27" t="n">
        <v>0.0</v>
      </c>
      <c r="AA27" t="n">
        <v>72.0</v>
      </c>
      <c r="AB27" t="n">
        <v>0.0</v>
      </c>
      <c r="AC27" t="n">
        <v>11.0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44743.56601851852</v>
      </c>
      <c r="AJ27" t="n">
        <v>397.0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WI22071218</t>
        </is>
      </c>
      <c r="B28" t="inlineStr">
        <is>
          <t>DATA_VALIDATION</t>
        </is>
      </c>
      <c r="C28" t="inlineStr">
        <is>
          <t>201110012917</t>
        </is>
      </c>
      <c r="D28" t="inlineStr">
        <is>
          <t>Folder</t>
        </is>
      </c>
      <c r="E28" s="2">
        <f>HYPERLINK("capsilon://?command=openfolder&amp;siteaddress=FAM.docvelocity-na8.net&amp;folderid=FXF60E8215-4F79-8B31-D1C8-1A6C9CC6395B","FX22064511")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MI220710501</t>
        </is>
      </c>
      <c r="J28" t="n">
        <v>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44743.51761574074</v>
      </c>
      <c r="P28" s="1" t="n">
        <v>44743.567708333336</v>
      </c>
      <c r="Q28" t="n">
        <v>3596.0</v>
      </c>
      <c r="R28" t="n">
        <v>732.0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44743.53327546296</v>
      </c>
      <c r="X28" t="n">
        <v>305.0</v>
      </c>
      <c r="Y28" t="n">
        <v>69.0</v>
      </c>
      <c r="Z28" t="n">
        <v>0.0</v>
      </c>
      <c r="AA28" t="n">
        <v>69.0</v>
      </c>
      <c r="AB28" t="n">
        <v>3.0</v>
      </c>
      <c r="AC28" t="n">
        <v>19.0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44743.567708333336</v>
      </c>
      <c r="AJ28" t="n">
        <v>427.0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WI22071238</t>
        </is>
      </c>
      <c r="B29" t="inlineStr">
        <is>
          <t>DATA_VALIDATION</t>
        </is>
      </c>
      <c r="C29" t="inlineStr">
        <is>
          <t>201110012917</t>
        </is>
      </c>
      <c r="D29" t="inlineStr">
        <is>
          <t>Folder</t>
        </is>
      </c>
      <c r="E29" s="2">
        <f>HYPERLINK("capsilon://?command=openfolder&amp;siteaddress=FAM.docvelocity-na8.net&amp;folderid=FXF60E8215-4F79-8B31-D1C8-1A6C9CC6395B","FX22064511")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MI220710524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44743.51804398148</v>
      </c>
      <c r="P29" s="1" t="n">
        <v>44743.56747685185</v>
      </c>
      <c r="Q29" t="n">
        <v>4033.0</v>
      </c>
      <c r="R29" t="n">
        <v>238.0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44743.53459490741</v>
      </c>
      <c r="X29" t="n">
        <v>113.0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44743.56747685185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WI22071241</t>
        </is>
      </c>
      <c r="B30" t="inlineStr">
        <is>
          <t>DATA_VALIDATION</t>
        </is>
      </c>
      <c r="C30" t="inlineStr">
        <is>
          <t>201110012917</t>
        </is>
      </c>
      <c r="D30" t="inlineStr">
        <is>
          <t>Folder</t>
        </is>
      </c>
      <c r="E30" s="2">
        <f>HYPERLINK("capsilon://?command=openfolder&amp;siteaddress=FAM.docvelocity-na8.net&amp;folderid=FXF60E8215-4F79-8B31-D1C8-1A6C9CC6395B","FX22064511")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MI220710535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44743.518113425926</v>
      </c>
      <c r="P30" s="1" t="n">
        <v>44743.56862268518</v>
      </c>
      <c r="Q30" t="n">
        <v>4170.0</v>
      </c>
      <c r="R30" t="n">
        <v>194.0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44743.53465277778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44743.56862268518</v>
      </c>
      <c r="AJ30" t="n">
        <v>99.0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WI22071243</t>
        </is>
      </c>
      <c r="B31" t="inlineStr">
        <is>
          <t>DATA_VALIDATION</t>
        </is>
      </c>
      <c r="C31" t="inlineStr">
        <is>
          <t>201110012917</t>
        </is>
      </c>
      <c r="D31" t="inlineStr">
        <is>
          <t>Folder</t>
        </is>
      </c>
      <c r="E31" s="2">
        <f>HYPERLINK("capsilon://?command=openfolder&amp;siteaddress=FAM.docvelocity-na8.net&amp;folderid=FXF60E8215-4F79-8B31-D1C8-1A6C9CC6395B","FX22064511")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MI220710604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44743.518530092595</v>
      </c>
      <c r="P31" s="1" t="n">
        <v>44743.57017361111</v>
      </c>
      <c r="Q31" t="n">
        <v>4106.0</v>
      </c>
      <c r="R31" t="n">
        <v>356.0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44743.53627314815</v>
      </c>
      <c r="X31" t="n">
        <v>144.0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44743.57017361111</v>
      </c>
      <c r="AJ31" t="n">
        <v>212.0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WI22071321</t>
        </is>
      </c>
      <c r="B32" t="inlineStr">
        <is>
          <t>DATA_VALIDATION</t>
        </is>
      </c>
      <c r="C32" t="inlineStr">
        <is>
          <t>201308008531</t>
        </is>
      </c>
      <c r="D32" t="inlineStr">
        <is>
          <t>Folder</t>
        </is>
      </c>
      <c r="E32" s="2">
        <f>HYPERLINK("capsilon://?command=openfolder&amp;siteaddress=FAM.docvelocity-na8.net&amp;folderid=FX2CC54204-9408-B7AF-B44A-63DDFEBC6787","FX22058427")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MI220711756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44743.538611111115</v>
      </c>
      <c r="P32" s="1" t="n">
        <v>44743.568877314814</v>
      </c>
      <c r="Q32" t="n">
        <v>2561.0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44743.53916666667</v>
      </c>
      <c r="X32" t="n">
        <v>33.0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44743.568877314814</v>
      </c>
      <c r="AJ32" t="n">
        <v>21.0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WI22071341</t>
        </is>
      </c>
      <c r="B33" t="inlineStr">
        <is>
          <t>DATA_VALIDATION</t>
        </is>
      </c>
      <c r="C33" t="inlineStr">
        <is>
          <t>201300024337</t>
        </is>
      </c>
      <c r="D33" t="inlineStr">
        <is>
          <t>Folder</t>
        </is>
      </c>
      <c r="E33" s="2">
        <f>HYPERLINK("capsilon://?command=openfolder&amp;siteaddress=FAM.docvelocity-na8.net&amp;folderid=FX73574FA2-BA43-A2A5-EBB6-E54FBD4EB9E9","FX22069481")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MI220712126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44743.54554398148</v>
      </c>
      <c r="P33" s="1" t="n">
        <v>44743.58107638889</v>
      </c>
      <c r="Q33" t="n">
        <v>2758.0</v>
      </c>
      <c r="R33" t="n">
        <v>312.0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44743.57827546296</v>
      </c>
      <c r="X33" t="n">
        <v>91.0</v>
      </c>
      <c r="Y33" t="n">
        <v>52.0</v>
      </c>
      <c r="Z33" t="n">
        <v>0.0</v>
      </c>
      <c r="AA33" t="n">
        <v>52.0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44743.58107638889</v>
      </c>
      <c r="AJ33" t="n">
        <v>77.0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WI22071342</t>
        </is>
      </c>
      <c r="B34" t="inlineStr">
        <is>
          <t>DATA_VALIDATION</t>
        </is>
      </c>
      <c r="C34" t="inlineStr">
        <is>
          <t>201300024337</t>
        </is>
      </c>
      <c r="D34" t="inlineStr">
        <is>
          <t>Folder</t>
        </is>
      </c>
      <c r="E34" s="2">
        <f>HYPERLINK("capsilon://?command=openfolder&amp;siteaddress=FAM.docvelocity-na8.net&amp;folderid=FX73574FA2-BA43-A2A5-EBB6-E54FBD4EB9E9","FX22069481")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MI220712139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44743.54591435185</v>
      </c>
      <c r="P34" s="1" t="n">
        <v>44743.584872685184</v>
      </c>
      <c r="Q34" t="n">
        <v>2895.0</v>
      </c>
      <c r="R34" t="n">
        <v>471.0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44743.58232638889</v>
      </c>
      <c r="X34" t="n">
        <v>385.0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44743.584872685184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WI22071495</t>
        </is>
      </c>
      <c r="B35" t="inlineStr">
        <is>
          <t>DATA_VALIDATION</t>
        </is>
      </c>
      <c r="C35" t="inlineStr">
        <is>
          <t>201330007637</t>
        </is>
      </c>
      <c r="D35" t="inlineStr">
        <is>
          <t>Folder</t>
        </is>
      </c>
      <c r="E35" s="2">
        <f>HYPERLINK("capsilon://?command=openfolder&amp;siteaddress=FAM.docvelocity-na8.net&amp;folderid=FX1D1C2E7A-543B-BF0B-EFF9-B292779C3D85","FX22066993")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MI220712976</t>
        </is>
      </c>
      <c r="J35" t="n">
        <v>409.0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44743.55892361111</v>
      </c>
      <c r="P35" s="1" t="n">
        <v>44743.59415509259</v>
      </c>
      <c r="Q35" t="n">
        <v>2901.0</v>
      </c>
      <c r="R35" t="n">
        <v>143.0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44743.59415509259</v>
      </c>
      <c r="X35" t="n">
        <v>106.0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409.0</v>
      </c>
      <c r="AE35" t="n">
        <v>404.0</v>
      </c>
      <c r="AF35" t="n">
        <v>0.0</v>
      </c>
      <c r="AG35" t="n">
        <v>5.0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WI22071497</t>
        </is>
      </c>
      <c r="B36" t="inlineStr">
        <is>
          <t>DATA_VALIDATION</t>
        </is>
      </c>
      <c r="C36" t="inlineStr">
        <is>
          <t>201330007637</t>
        </is>
      </c>
      <c r="D36" t="inlineStr">
        <is>
          <t>Folder</t>
        </is>
      </c>
      <c r="E36" s="2">
        <f>HYPERLINK("capsilon://?command=openfolder&amp;siteaddress=FAM.docvelocity-na8.net&amp;folderid=FX1D1C2E7A-543B-BF0B-EFF9-B292779C3D85","FX22066993")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MI220712995</t>
        </is>
      </c>
      <c r="J36" t="n">
        <v>365.0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44743.55908564815</v>
      </c>
      <c r="P36" s="1" t="n">
        <v>44743.595347222225</v>
      </c>
      <c r="Q36" t="n">
        <v>3009.0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44743.595347222225</v>
      </c>
      <c r="X36" t="n">
        <v>102.0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365.0</v>
      </c>
      <c r="AE36" t="n">
        <v>360.0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WI22071498</t>
        </is>
      </c>
      <c r="B37" t="inlineStr">
        <is>
          <t>DATA_VALIDATION</t>
        </is>
      </c>
      <c r="C37" t="inlineStr">
        <is>
          <t>201330007637</t>
        </is>
      </c>
      <c r="D37" t="inlineStr">
        <is>
          <t>Folder</t>
        </is>
      </c>
      <c r="E37" s="2">
        <f>HYPERLINK("capsilon://?command=openfolder&amp;siteaddress=FAM.docvelocity-na8.net&amp;folderid=FX1D1C2E7A-543B-BF0B-EFF9-B292779C3D85","FX22066993")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MI220713006</t>
        </is>
      </c>
      <c r="J37" t="n">
        <v>389.0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44743.55930555556</v>
      </c>
      <c r="P37" s="1" t="n">
        <v>44743.596342592595</v>
      </c>
      <c r="Q37" t="n">
        <v>3105.0</v>
      </c>
      <c r="R37" t="n">
        <v>95.0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44743.596342592595</v>
      </c>
      <c r="X37" t="n">
        <v>77.0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389.0</v>
      </c>
      <c r="AE37" t="n">
        <v>384.0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WI22071537</t>
        </is>
      </c>
      <c r="B38" t="inlineStr">
        <is>
          <t>DATA_VALIDATION</t>
        </is>
      </c>
      <c r="C38" t="inlineStr">
        <is>
          <t>201330007637</t>
        </is>
      </c>
      <c r="D38" t="inlineStr">
        <is>
          <t>Folder</t>
        </is>
      </c>
      <c r="E38" s="2">
        <f>HYPERLINK("capsilon://?command=openfolder&amp;siteaddress=FAM.docvelocity-na8.net&amp;folderid=FX1D1C2E7A-543B-BF0B-EFF9-B292779C3D85","FX22066993")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MI220713270</t>
        </is>
      </c>
      <c r="J38" t="n">
        <v>409.0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44743.563043981485</v>
      </c>
      <c r="P38" s="1" t="n">
        <v>44743.59775462963</v>
      </c>
      <c r="Q38" t="n">
        <v>2860.0</v>
      </c>
      <c r="R38" t="n">
        <v>139.0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44743.59775462963</v>
      </c>
      <c r="X38" t="n">
        <v>115.0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409.0</v>
      </c>
      <c r="AE38" t="n">
        <v>404.0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WI22071541</t>
        </is>
      </c>
      <c r="B39" t="inlineStr">
        <is>
          <t>DATA_VALIDATION</t>
        </is>
      </c>
      <c r="C39" t="inlineStr">
        <is>
          <t>201330007637</t>
        </is>
      </c>
      <c r="D39" t="inlineStr">
        <is>
          <t>Folder</t>
        </is>
      </c>
      <c r="E39" s="2">
        <f>HYPERLINK("capsilon://?command=openfolder&amp;siteaddress=FAM.docvelocity-na8.net&amp;folderid=FX1D1C2E7A-543B-BF0B-EFF9-B292779C3D85","FX22066993")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MI220713277</t>
        </is>
      </c>
      <c r="J39" t="n">
        <v>365.0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44743.56327546296</v>
      </c>
      <c r="P39" s="1" t="n">
        <v>44743.598715277774</v>
      </c>
      <c r="Q39" t="n">
        <v>2971.0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44743.598715277774</v>
      </c>
      <c r="X39" t="n">
        <v>73.0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365.0</v>
      </c>
      <c r="AE39" t="n">
        <v>360.0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WI22071543</t>
        </is>
      </c>
      <c r="B40" t="inlineStr">
        <is>
          <t>DATA_VALIDATION</t>
        </is>
      </c>
      <c r="C40" t="inlineStr">
        <is>
          <t>201330007637</t>
        </is>
      </c>
      <c r="D40" t="inlineStr">
        <is>
          <t>Folder</t>
        </is>
      </c>
      <c r="E40" s="2">
        <f>HYPERLINK("capsilon://?command=openfolder&amp;siteaddress=FAM.docvelocity-na8.net&amp;folderid=FX1D1C2E7A-543B-BF0B-EFF9-B292779C3D85","FX22066993")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MI220713283</t>
        </is>
      </c>
      <c r="J40" t="n">
        <v>389.0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44743.56366898148</v>
      </c>
      <c r="P40" s="1" t="n">
        <v>44743.60021990741</v>
      </c>
      <c r="Q40" t="n">
        <v>3020.0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44743.60021990741</v>
      </c>
      <c r="X40" t="n">
        <v>122.0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389.0</v>
      </c>
      <c r="AE40" t="n">
        <v>384.0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WI22071554</t>
        </is>
      </c>
      <c r="B41" t="inlineStr">
        <is>
          <t>DATA_VALIDATION</t>
        </is>
      </c>
      <c r="C41" t="inlineStr">
        <is>
          <t>201300024345</t>
        </is>
      </c>
      <c r="D41" t="inlineStr">
        <is>
          <t>Folder</t>
        </is>
      </c>
      <c r="E41" s="2">
        <f>HYPERLINK("capsilon://?command=openfolder&amp;siteaddress=FAM.docvelocity-na8.net&amp;folderid=FX37BA8C40-A605-D091-96B5-8D35DFB9B9B2","FX220748")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MI220713463</t>
        </is>
      </c>
      <c r="J41" t="n">
        <v>238.0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44743.56642361111</v>
      </c>
      <c r="P41" s="1" t="n">
        <v>44743.6121875</v>
      </c>
      <c r="Q41" t="n">
        <v>2648.0</v>
      </c>
      <c r="R41" t="n">
        <v>1306.0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44743.58678240741</v>
      </c>
      <c r="X41" t="n">
        <v>673.0</v>
      </c>
      <c r="Y41" t="n">
        <v>170.0</v>
      </c>
      <c r="Z41" t="n">
        <v>0.0</v>
      </c>
      <c r="AA41" t="n">
        <v>170.0</v>
      </c>
      <c r="AB41" t="n">
        <v>0.0</v>
      </c>
      <c r="AC41" t="n">
        <v>12.0</v>
      </c>
      <c r="AD41" t="n">
        <v>68.0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44743.6121875</v>
      </c>
      <c r="AJ41" t="n">
        <v>621.0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WI22071574</t>
        </is>
      </c>
      <c r="B42" t="inlineStr">
        <is>
          <t>DATA_VALIDATION</t>
        </is>
      </c>
      <c r="C42" t="inlineStr">
        <is>
          <t>201330007725</t>
        </is>
      </c>
      <c r="D42" t="inlineStr">
        <is>
          <t>Folder</t>
        </is>
      </c>
      <c r="E42" s="2">
        <f>HYPERLINK("capsilon://?command=openfolder&amp;siteaddress=FAM.docvelocity-na8.net&amp;folderid=FXDC022363-2E80-9D8D-7941-C6BA3E801A64","FX22068866")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MI220713830</t>
        </is>
      </c>
      <c r="J42" t="n">
        <v>216.0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44743.57282407407</v>
      </c>
      <c r="P42" s="1" t="n">
        <v>44743.602372685185</v>
      </c>
      <c r="Q42" t="n">
        <v>2353.0</v>
      </c>
      <c r="R42" t="n">
        <v>200.0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44743.602372685185</v>
      </c>
      <c r="X42" t="n">
        <v>178.0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216.0</v>
      </c>
      <c r="AE42" t="n">
        <v>211.0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WI22071575</t>
        </is>
      </c>
      <c r="B43" t="inlineStr">
        <is>
          <t>DATA_VALIDATION</t>
        </is>
      </c>
      <c r="C43" t="inlineStr">
        <is>
          <t>201330007725</t>
        </is>
      </c>
      <c r="D43" t="inlineStr">
        <is>
          <t>Folder</t>
        </is>
      </c>
      <c r="E43" s="2">
        <f>HYPERLINK("capsilon://?command=openfolder&amp;siteaddress=FAM.docvelocity-na8.net&amp;folderid=FXDC022363-2E80-9D8D-7941-C6BA3E801A64","FX22068866")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MI220713849</t>
        </is>
      </c>
      <c r="J43" t="n">
        <v>216.0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44743.573217592595</v>
      </c>
      <c r="P43" s="1" t="n">
        <v>44743.60525462963</v>
      </c>
      <c r="Q43" t="n">
        <v>2514.0</v>
      </c>
      <c r="R43" t="n">
        <v>254.0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44743.60525462963</v>
      </c>
      <c r="X43" t="n">
        <v>239.0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216.0</v>
      </c>
      <c r="AE43" t="n">
        <v>211.0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WI22071577</t>
        </is>
      </c>
      <c r="B44" t="inlineStr">
        <is>
          <t>DATA_VALIDATION</t>
        </is>
      </c>
      <c r="C44" t="inlineStr">
        <is>
          <t>201330007725</t>
        </is>
      </c>
      <c r="D44" t="inlineStr">
        <is>
          <t>Folder</t>
        </is>
      </c>
      <c r="E44" s="2">
        <f>HYPERLINK("capsilon://?command=openfolder&amp;siteaddress=FAM.docvelocity-na8.net&amp;folderid=FXDC022363-2E80-9D8D-7941-C6BA3E801A64","FX22068866")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MI220713867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44743.57361111111</v>
      </c>
      <c r="P44" s="1" t="n">
        <v>44743.58561342592</v>
      </c>
      <c r="Q44" t="n">
        <v>888.0</v>
      </c>
      <c r="R44" t="n">
        <v>149.0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44743.58458333334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44743.58561342592</v>
      </c>
      <c r="AJ44" t="n">
        <v>63.0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WI22071578</t>
        </is>
      </c>
      <c r="B45" t="inlineStr">
        <is>
          <t>DATA_VALIDATION</t>
        </is>
      </c>
      <c r="C45" t="inlineStr">
        <is>
          <t>201330007725</t>
        </is>
      </c>
      <c r="D45" t="inlineStr">
        <is>
          <t>Folder</t>
        </is>
      </c>
      <c r="E45" s="2">
        <f>HYPERLINK("capsilon://?command=openfolder&amp;siteaddress=FAM.docvelocity-na8.net&amp;folderid=FXDC022363-2E80-9D8D-7941-C6BA3E801A64","FX22068866")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MI220713869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44743.5737037037</v>
      </c>
      <c r="P45" s="1" t="n">
        <v>44743.58688657408</v>
      </c>
      <c r="Q45" t="n">
        <v>971.0</v>
      </c>
      <c r="R45" t="n">
        <v>168.0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44743.585335648146</v>
      </c>
      <c r="X45" t="n">
        <v>64.0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44743.58688657408</v>
      </c>
      <c r="AJ45" t="n">
        <v>77.0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WI22071658</t>
        </is>
      </c>
      <c r="B46" t="inlineStr">
        <is>
          <t>DATA_VALIDATION</t>
        </is>
      </c>
      <c r="C46" t="inlineStr">
        <is>
          <t>201348000526</t>
        </is>
      </c>
      <c r="D46" t="inlineStr">
        <is>
          <t>Folder</t>
        </is>
      </c>
      <c r="E46" s="2">
        <f>HYPERLINK("capsilon://?command=openfolder&amp;siteaddress=FAM.docvelocity-na8.net&amp;folderid=FX03CB4823-EE3E-A2FA-BB00-FD61F4B8B0B1","FX22049331")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MI220714669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44743.589479166665</v>
      </c>
      <c r="P46" s="1" t="n">
        <v>44743.655173611114</v>
      </c>
      <c r="Q46" t="n">
        <v>5330.0</v>
      </c>
      <c r="R46" t="n">
        <v>346.0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44743.59417824074</v>
      </c>
      <c r="X46" t="n">
        <v>280.0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44743.655173611114</v>
      </c>
      <c r="AJ46" t="n">
        <v>46.0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WI22071681</t>
        </is>
      </c>
      <c r="B47" t="inlineStr">
        <is>
          <t>DATA_VALIDATION</t>
        </is>
      </c>
      <c r="C47" t="inlineStr">
        <is>
          <t>201330007637</t>
        </is>
      </c>
      <c r="D47" t="inlineStr">
        <is>
          <t>Folder</t>
        </is>
      </c>
      <c r="E47" s="2">
        <f>HYPERLINK("capsilon://?command=openfolder&amp;siteaddress=FAM.docvelocity-na8.net&amp;folderid=FX1D1C2E7A-543B-BF0B-EFF9-B292779C3D85","FX22066993")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MI220712976</t>
        </is>
      </c>
      <c r="J47" t="n">
        <v>505.0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44743.59496527778</v>
      </c>
      <c r="P47" s="1" t="n">
        <v>44743.62091435185</v>
      </c>
      <c r="Q47" t="n">
        <v>431.0</v>
      </c>
      <c r="R47" t="n">
        <v>1811.0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44743.61145833333</v>
      </c>
      <c r="X47" t="n">
        <v>1041.0</v>
      </c>
      <c r="Y47" t="n">
        <v>301.0</v>
      </c>
      <c r="Z47" t="n">
        <v>0.0</v>
      </c>
      <c r="AA47" t="n">
        <v>301.0</v>
      </c>
      <c r="AB47" t="n">
        <v>95.0</v>
      </c>
      <c r="AC47" t="n">
        <v>33.0</v>
      </c>
      <c r="AD47" t="n">
        <v>204.0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44743.62091435185</v>
      </c>
      <c r="AJ47" t="n">
        <v>753.0</v>
      </c>
      <c r="AK47" t="n">
        <v>0.0</v>
      </c>
      <c r="AL47" t="n">
        <v>0.0</v>
      </c>
      <c r="AM47" t="n">
        <v>0.0</v>
      </c>
      <c r="AN47" t="n">
        <v>95.0</v>
      </c>
      <c r="AO47" t="n">
        <v>0.0</v>
      </c>
      <c r="AP47" t="n">
        <v>204.0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WI22071683</t>
        </is>
      </c>
      <c r="B48" t="inlineStr">
        <is>
          <t>DATA_VALIDATION</t>
        </is>
      </c>
      <c r="C48" t="inlineStr">
        <is>
          <t>201330007637</t>
        </is>
      </c>
      <c r="D48" t="inlineStr">
        <is>
          <t>Folder</t>
        </is>
      </c>
      <c r="E48" s="2">
        <f>HYPERLINK("capsilon://?command=openfolder&amp;siteaddress=FAM.docvelocity-na8.net&amp;folderid=FX1D1C2E7A-543B-BF0B-EFF9-B292779C3D85","FX22066993")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MI220712995</t>
        </is>
      </c>
      <c r="J48" t="n">
        <v>461.0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44743.596238425926</v>
      </c>
      <c r="P48" s="1" t="n">
        <v>44743.63065972222</v>
      </c>
      <c r="Q48" t="n">
        <v>1240.0</v>
      </c>
      <c r="R48" t="n">
        <v>1734.0</v>
      </c>
      <c r="S48" t="b">
        <v>0</v>
      </c>
      <c r="T48" t="inlineStr">
        <is>
          <t>N/A</t>
        </is>
      </c>
      <c r="U48" t="b">
        <v>1</v>
      </c>
      <c r="V48" t="inlineStr">
        <is>
          <t>Swapnil Ambesange</t>
        </is>
      </c>
      <c r="W48" s="1" t="n">
        <v>44743.61293981481</v>
      </c>
      <c r="X48" t="n">
        <v>888.0</v>
      </c>
      <c r="Y48" t="n">
        <v>284.0</v>
      </c>
      <c r="Z48" t="n">
        <v>0.0</v>
      </c>
      <c r="AA48" t="n">
        <v>284.0</v>
      </c>
      <c r="AB48" t="n">
        <v>92.0</v>
      </c>
      <c r="AC48" t="n">
        <v>39.0</v>
      </c>
      <c r="AD48" t="n">
        <v>177.0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44743.63065972222</v>
      </c>
      <c r="AJ48" t="n">
        <v>841.0</v>
      </c>
      <c r="AK48" t="n">
        <v>12.0</v>
      </c>
      <c r="AL48" t="n">
        <v>0.0</v>
      </c>
      <c r="AM48" t="n">
        <v>12.0</v>
      </c>
      <c r="AN48" t="n">
        <v>92.0</v>
      </c>
      <c r="AO48" t="n">
        <v>12.0</v>
      </c>
      <c r="AP48" t="n">
        <v>165.0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WI22071686</t>
        </is>
      </c>
      <c r="B49" t="inlineStr">
        <is>
          <t>DATA_VALIDATION</t>
        </is>
      </c>
      <c r="C49" t="inlineStr">
        <is>
          <t>201330007637</t>
        </is>
      </c>
      <c r="D49" t="inlineStr">
        <is>
          <t>Folder</t>
        </is>
      </c>
      <c r="E49" s="2">
        <f>HYPERLINK("capsilon://?command=openfolder&amp;siteaddress=FAM.docvelocity-na8.net&amp;folderid=FX1D1C2E7A-543B-BF0B-EFF9-B292779C3D85","FX22066993")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MI220713006</t>
        </is>
      </c>
      <c r="J49" t="n">
        <v>485.0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44743.597083333334</v>
      </c>
      <c r="P49" s="1" t="n">
        <v>44743.644166666665</v>
      </c>
      <c r="Q49" t="n">
        <v>2203.0</v>
      </c>
      <c r="R49" t="n">
        <v>1865.0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44743.62082175926</v>
      </c>
      <c r="X49" t="n">
        <v>809.0</v>
      </c>
      <c r="Y49" t="n">
        <v>296.0</v>
      </c>
      <c r="Z49" t="n">
        <v>0.0</v>
      </c>
      <c r="AA49" t="n">
        <v>296.0</v>
      </c>
      <c r="AB49" t="n">
        <v>92.0</v>
      </c>
      <c r="AC49" t="n">
        <v>65.0</v>
      </c>
      <c r="AD49" t="n">
        <v>189.0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44743.644166666665</v>
      </c>
      <c r="AJ49" t="n">
        <v>25.0</v>
      </c>
      <c r="AK49" t="n">
        <v>0.0</v>
      </c>
      <c r="AL49" t="n">
        <v>0.0</v>
      </c>
      <c r="AM49" t="n">
        <v>0.0</v>
      </c>
      <c r="AN49" t="n">
        <v>92.0</v>
      </c>
      <c r="AO49" t="n">
        <v>0.0</v>
      </c>
      <c r="AP49" t="n">
        <v>189.0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WI22071700</t>
        </is>
      </c>
      <c r="B50" t="inlineStr">
        <is>
          <t>DATA_VALIDATION</t>
        </is>
      </c>
      <c r="C50" t="inlineStr">
        <is>
          <t>201330007637</t>
        </is>
      </c>
      <c r="D50" t="inlineStr">
        <is>
          <t>Folder</t>
        </is>
      </c>
      <c r="E50" s="2">
        <f>HYPERLINK("capsilon://?command=openfolder&amp;siteaddress=FAM.docvelocity-na8.net&amp;folderid=FX1D1C2E7A-543B-BF0B-EFF9-B292779C3D85","FX22066993")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MI220713270</t>
        </is>
      </c>
      <c r="J50" t="n">
        <v>505.0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44743.59869212963</v>
      </c>
      <c r="P50" s="1" t="n">
        <v>44743.64134259259</v>
      </c>
      <c r="Q50" t="n">
        <v>2300.0</v>
      </c>
      <c r="R50" t="n">
        <v>1385.0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44743.620416666665</v>
      </c>
      <c r="X50" t="n">
        <v>645.0</v>
      </c>
      <c r="Y50" t="n">
        <v>289.0</v>
      </c>
      <c r="Z50" t="n">
        <v>0.0</v>
      </c>
      <c r="AA50" t="n">
        <v>289.0</v>
      </c>
      <c r="AB50" t="n">
        <v>95.0</v>
      </c>
      <c r="AC50" t="n">
        <v>36.0</v>
      </c>
      <c r="AD50" t="n">
        <v>216.0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44743.64134259259</v>
      </c>
      <c r="AJ50" t="n">
        <v>734.0</v>
      </c>
      <c r="AK50" t="n">
        <v>12.0</v>
      </c>
      <c r="AL50" t="n">
        <v>0.0</v>
      </c>
      <c r="AM50" t="n">
        <v>12.0</v>
      </c>
      <c r="AN50" t="n">
        <v>95.0</v>
      </c>
      <c r="AO50" t="n">
        <v>14.0</v>
      </c>
      <c r="AP50" t="n">
        <v>204.0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WI22071724</t>
        </is>
      </c>
      <c r="B51" t="inlineStr">
        <is>
          <t>DATA_VALIDATION</t>
        </is>
      </c>
      <c r="C51" t="inlineStr">
        <is>
          <t>201330007637</t>
        </is>
      </c>
      <c r="D51" t="inlineStr">
        <is>
          <t>Folder</t>
        </is>
      </c>
      <c r="E51" s="2">
        <f>HYPERLINK("capsilon://?command=openfolder&amp;siteaddress=FAM.docvelocity-na8.net&amp;folderid=FX1D1C2E7A-543B-BF0B-EFF9-B292779C3D85","FX22066993")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MI220713277</t>
        </is>
      </c>
      <c r="J51" t="n">
        <v>461.0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44743.59953703704</v>
      </c>
      <c r="P51" s="1" t="n">
        <v>44743.64724537037</v>
      </c>
      <c r="Q51" t="n">
        <v>2991.0</v>
      </c>
      <c r="R51" t="n">
        <v>1131.0</v>
      </c>
      <c r="S51" t="b">
        <v>0</v>
      </c>
      <c r="T51" t="inlineStr">
        <is>
          <t>N/A</t>
        </is>
      </c>
      <c r="U51" t="b">
        <v>1</v>
      </c>
      <c r="V51" t="inlineStr">
        <is>
          <t>Swapnil Ambesange</t>
        </is>
      </c>
      <c r="W51" s="1" t="n">
        <v>44743.62755787037</v>
      </c>
      <c r="X51" t="n">
        <v>616.0</v>
      </c>
      <c r="Y51" t="n">
        <v>284.0</v>
      </c>
      <c r="Z51" t="n">
        <v>0.0</v>
      </c>
      <c r="AA51" t="n">
        <v>284.0</v>
      </c>
      <c r="AB51" t="n">
        <v>92.0</v>
      </c>
      <c r="AC51" t="n">
        <v>38.0</v>
      </c>
      <c r="AD51" t="n">
        <v>177.0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44743.64724537037</v>
      </c>
      <c r="AJ51" t="n">
        <v>509.0</v>
      </c>
      <c r="AK51" t="n">
        <v>12.0</v>
      </c>
      <c r="AL51" t="n">
        <v>0.0</v>
      </c>
      <c r="AM51" t="n">
        <v>12.0</v>
      </c>
      <c r="AN51" t="n">
        <v>92.0</v>
      </c>
      <c r="AO51" t="n">
        <v>13.0</v>
      </c>
      <c r="AP51" t="n">
        <v>165.0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WI22071733</t>
        </is>
      </c>
      <c r="B52" t="inlineStr">
        <is>
          <t>DATA_VALIDATION</t>
        </is>
      </c>
      <c r="C52" t="inlineStr">
        <is>
          <t>201348000600</t>
        </is>
      </c>
      <c r="D52" t="inlineStr">
        <is>
          <t>Folder</t>
        </is>
      </c>
      <c r="E52" s="2">
        <f>HYPERLINK("capsilon://?command=openfolder&amp;siteaddress=FAM.docvelocity-na8.net&amp;folderid=FX40DC5164-BB53-B9DD-09A1-6707DFF85159","FX22057061")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MI220715229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44743.600636574076</v>
      </c>
      <c r="P52" s="1" t="n">
        <v>44743.655335648145</v>
      </c>
      <c r="Q52" t="n">
        <v>4669.0</v>
      </c>
      <c r="R52" t="n">
        <v>57.0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44743.630590277775</v>
      </c>
      <c r="X52" t="n">
        <v>36.0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44743.655335648145</v>
      </c>
      <c r="AJ52" t="n">
        <v>13.0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WI22071745</t>
        </is>
      </c>
      <c r="B53" t="inlineStr">
        <is>
          <t>DATA_VALIDATION</t>
        </is>
      </c>
      <c r="C53" t="inlineStr">
        <is>
          <t>201330007637</t>
        </is>
      </c>
      <c r="D53" t="inlineStr">
        <is>
          <t>Folder</t>
        </is>
      </c>
      <c r="E53" s="2">
        <f>HYPERLINK("capsilon://?command=openfolder&amp;siteaddress=FAM.docvelocity-na8.net&amp;folderid=FX1D1C2E7A-543B-BF0B-EFF9-B292779C3D85","FX22066993")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MI220713283</t>
        </is>
      </c>
      <c r="J53" t="n">
        <v>485.0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44743.60097222222</v>
      </c>
      <c r="P53" s="1" t="n">
        <v>44743.65096064815</v>
      </c>
      <c r="Q53" t="n">
        <v>2970.0</v>
      </c>
      <c r="R53" t="n">
        <v>1349.0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44743.63017361111</v>
      </c>
      <c r="X53" t="n">
        <v>807.0</v>
      </c>
      <c r="Y53" t="n">
        <v>296.0</v>
      </c>
      <c r="Z53" t="n">
        <v>0.0</v>
      </c>
      <c r="AA53" t="n">
        <v>296.0</v>
      </c>
      <c r="AB53" t="n">
        <v>92.0</v>
      </c>
      <c r="AC53" t="n">
        <v>61.0</v>
      </c>
      <c r="AD53" t="n">
        <v>189.0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44743.65096064815</v>
      </c>
      <c r="AJ53" t="n">
        <v>363.0</v>
      </c>
      <c r="AK53" t="n">
        <v>1.0</v>
      </c>
      <c r="AL53" t="n">
        <v>0.0</v>
      </c>
      <c r="AM53" t="n">
        <v>1.0</v>
      </c>
      <c r="AN53" t="n">
        <v>92.0</v>
      </c>
      <c r="AO53" t="n">
        <v>1.0</v>
      </c>
      <c r="AP53" t="n">
        <v>188.0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WI22071771</t>
        </is>
      </c>
      <c r="B54" t="inlineStr">
        <is>
          <t>DATA_VALIDATION</t>
        </is>
      </c>
      <c r="C54" t="inlineStr">
        <is>
          <t>201330007725</t>
        </is>
      </c>
      <c r="D54" t="inlineStr">
        <is>
          <t>Folder</t>
        </is>
      </c>
      <c r="E54" s="2">
        <f>HYPERLINK("capsilon://?command=openfolder&amp;siteaddress=FAM.docvelocity-na8.net&amp;folderid=FXDC022363-2E80-9D8D-7941-C6BA3E801A64","FX22068866")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MI220713830</t>
        </is>
      </c>
      <c r="J54" t="n">
        <v>288.0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44743.60309027778</v>
      </c>
      <c r="P54" s="1" t="n">
        <v>44743.650868055556</v>
      </c>
      <c r="Q54" t="n">
        <v>3281.0</v>
      </c>
      <c r="R54" t="n">
        <v>847.0</v>
      </c>
      <c r="S54" t="b">
        <v>0</v>
      </c>
      <c r="T54" t="inlineStr">
        <is>
          <t>N/A</t>
        </is>
      </c>
      <c r="U54" t="b">
        <v>1</v>
      </c>
      <c r="V54" t="inlineStr">
        <is>
          <t>Swapnil Ambesange</t>
        </is>
      </c>
      <c r="W54" s="1" t="n">
        <v>44743.63358796296</v>
      </c>
      <c r="X54" t="n">
        <v>521.0</v>
      </c>
      <c r="Y54" t="n">
        <v>181.0</v>
      </c>
      <c r="Z54" t="n">
        <v>0.0</v>
      </c>
      <c r="AA54" t="n">
        <v>181.0</v>
      </c>
      <c r="AB54" t="n">
        <v>0.0</v>
      </c>
      <c r="AC54" t="n">
        <v>6.0</v>
      </c>
      <c r="AD54" t="n">
        <v>107.0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44743.650868055556</v>
      </c>
      <c r="AJ54" t="n">
        <v>312.0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WI22071784</t>
        </is>
      </c>
      <c r="B55" t="inlineStr">
        <is>
          <t>DATA_VALIDATION</t>
        </is>
      </c>
      <c r="C55" t="inlineStr">
        <is>
          <t>201330007725</t>
        </is>
      </c>
      <c r="D55" t="inlineStr">
        <is>
          <t>Folder</t>
        </is>
      </c>
      <c r="E55" s="2">
        <f>HYPERLINK("capsilon://?command=openfolder&amp;siteaddress=FAM.docvelocity-na8.net&amp;folderid=FXDC022363-2E80-9D8D-7941-C6BA3E801A64","FX22068866")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MI220713849</t>
        </is>
      </c>
      <c r="J55" t="n">
        <v>288.0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44743.60586805556</v>
      </c>
      <c r="P55" s="1" t="n">
        <v>44743.65462962963</v>
      </c>
      <c r="Q55" t="n">
        <v>3018.0</v>
      </c>
      <c r="R55" t="n">
        <v>1195.0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44743.63795138889</v>
      </c>
      <c r="X55" t="n">
        <v>870.0</v>
      </c>
      <c r="Y55" t="n">
        <v>181.0</v>
      </c>
      <c r="Z55" t="n">
        <v>0.0</v>
      </c>
      <c r="AA55" t="n">
        <v>181.0</v>
      </c>
      <c r="AB55" t="n">
        <v>0.0</v>
      </c>
      <c r="AC55" t="n">
        <v>9.0</v>
      </c>
      <c r="AD55" t="n">
        <v>107.0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44743.65462962963</v>
      </c>
      <c r="AJ55" t="n">
        <v>325.0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WI22071817</t>
        </is>
      </c>
      <c r="B56" t="inlineStr">
        <is>
          <t>DATA_VALIDATION</t>
        </is>
      </c>
      <c r="C56" t="inlineStr">
        <is>
          <t>201330007725</t>
        </is>
      </c>
      <c r="D56" t="inlineStr">
        <is>
          <t>Folder</t>
        </is>
      </c>
      <c r="E56" s="2">
        <f>HYPERLINK("capsilon://?command=openfolder&amp;siteaddress=FAM.docvelocity-na8.net&amp;folderid=FXDC022363-2E80-9D8D-7941-C6BA3E801A64","FX22068866")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MI220715642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44743.60790509259</v>
      </c>
      <c r="P56" s="1" t="n">
        <v>44743.65646990741</v>
      </c>
      <c r="Q56" t="n">
        <v>3961.0</v>
      </c>
      <c r="R56" t="n">
        <v>235.0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44743.63217592592</v>
      </c>
      <c r="X56" t="n">
        <v>137.0</v>
      </c>
      <c r="Y56" t="n">
        <v>49.0</v>
      </c>
      <c r="Z56" t="n">
        <v>0.0</v>
      </c>
      <c r="AA56" t="n">
        <v>49.0</v>
      </c>
      <c r="AB56" t="n">
        <v>0.0</v>
      </c>
      <c r="AC56" t="n">
        <v>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44743.65646990741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WI22071857</t>
        </is>
      </c>
      <c r="B57" t="inlineStr">
        <is>
          <t>DATA_VALIDATION</t>
        </is>
      </c>
      <c r="C57" t="inlineStr">
        <is>
          <t>201340001071</t>
        </is>
      </c>
      <c r="D57" t="inlineStr">
        <is>
          <t>Folder</t>
        </is>
      </c>
      <c r="E57" s="2">
        <f>HYPERLINK("capsilon://?command=openfolder&amp;siteaddress=FAM.docvelocity-na8.net&amp;folderid=FX9FC6BBB2-E7C1-5317-D137-E9546B2C5436","FX22069084")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MI220715875</t>
        </is>
      </c>
      <c r="J57" t="n">
        <v>341.0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44743.61268518519</v>
      </c>
      <c r="P57" s="1" t="n">
        <v>44743.635358796295</v>
      </c>
      <c r="Q57" t="n">
        <v>1788.0</v>
      </c>
      <c r="R57" t="n">
        <v>171.0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44743.635358796295</v>
      </c>
      <c r="X57" t="n">
        <v>152.0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341.0</v>
      </c>
      <c r="AE57" t="n">
        <v>317.0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WI22071872</t>
        </is>
      </c>
      <c r="B58" t="inlineStr">
        <is>
          <t>DATA_VALIDATION</t>
        </is>
      </c>
      <c r="C58" t="inlineStr">
        <is>
          <t>201348000714</t>
        </is>
      </c>
      <c r="D58" t="inlineStr">
        <is>
          <t>Folder</t>
        </is>
      </c>
      <c r="E58" s="2">
        <f>HYPERLINK("capsilon://?command=openfolder&amp;siteaddress=FAM.docvelocity-na8.net&amp;folderid=FX59B5E459-102E-27F9-EEA6-E7561E5E99DB","FX220781")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MI220716230</t>
        </is>
      </c>
      <c r="J58" t="n">
        <v>98.0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44743.61922453704</v>
      </c>
      <c r="P58" s="1" t="n">
        <v>44743.65966435185</v>
      </c>
      <c r="Q58" t="n">
        <v>2218.0</v>
      </c>
      <c r="R58" t="n">
        <v>1276.0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44743.64398148148</v>
      </c>
      <c r="X58" t="n">
        <v>1001.0</v>
      </c>
      <c r="Y58" t="n">
        <v>114.0</v>
      </c>
      <c r="Z58" t="n">
        <v>0.0</v>
      </c>
      <c r="AA58" t="n">
        <v>114.0</v>
      </c>
      <c r="AB58" t="n">
        <v>0.0</v>
      </c>
      <c r="AC58" t="n">
        <v>97.0</v>
      </c>
      <c r="AD58" t="n">
        <v>-16.0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44743.65966435185</v>
      </c>
      <c r="AJ58" t="n">
        <v>275.0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WI22071947</t>
        </is>
      </c>
      <c r="B59" t="inlineStr">
        <is>
          <t>DATA_VALIDATION</t>
        </is>
      </c>
      <c r="C59" t="inlineStr">
        <is>
          <t>201330007637</t>
        </is>
      </c>
      <c r="D59" t="inlineStr">
        <is>
          <t>Folder</t>
        </is>
      </c>
      <c r="E59" s="2">
        <f>HYPERLINK("capsilon://?command=openfolder&amp;siteaddress=FAM.docvelocity-na8.net&amp;folderid=FX1D1C2E7A-543B-BF0B-EFF9-B292779C3D85","FX22066993")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MI220717081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44743.63627314815</v>
      </c>
      <c r="P59" s="1" t="n">
        <v>44743.65896990741</v>
      </c>
      <c r="Q59" t="n">
        <v>1774.0</v>
      </c>
      <c r="R59" t="n">
        <v>187.0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44743.63917824074</v>
      </c>
      <c r="X59" t="n">
        <v>106.0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44743.65896990741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WI22071948</t>
        </is>
      </c>
      <c r="B60" t="inlineStr">
        <is>
          <t>DATA_VALIDATION</t>
        </is>
      </c>
      <c r="C60" t="inlineStr">
        <is>
          <t>201340001071</t>
        </is>
      </c>
      <c r="D60" t="inlineStr">
        <is>
          <t>Folder</t>
        </is>
      </c>
      <c r="E60" s="2">
        <f>HYPERLINK("capsilon://?command=openfolder&amp;siteaddress=FAM.docvelocity-na8.net&amp;folderid=FX9FC6BBB2-E7C1-5317-D137-E9546B2C5436","FX22069084")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MI220715875</t>
        </is>
      </c>
      <c r="J60" t="n">
        <v>417.0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44743.63642361111</v>
      </c>
      <c r="P60" s="1" t="n">
        <v>44743.65802083333</v>
      </c>
      <c r="Q60" t="n">
        <v>215.0</v>
      </c>
      <c r="R60" t="n">
        <v>1651.0</v>
      </c>
      <c r="S60" t="b">
        <v>0</v>
      </c>
      <c r="T60" t="inlineStr">
        <is>
          <t>N/A</t>
        </is>
      </c>
      <c r="U60" t="b">
        <v>1</v>
      </c>
      <c r="V60" t="inlineStr">
        <is>
          <t>Swapnil Ambesange</t>
        </is>
      </c>
      <c r="W60" s="1" t="n">
        <v>44743.65001157407</v>
      </c>
      <c r="X60" t="n">
        <v>1072.0</v>
      </c>
      <c r="Y60" t="n">
        <v>322.0</v>
      </c>
      <c r="Z60" t="n">
        <v>0.0</v>
      </c>
      <c r="AA60" t="n">
        <v>322.0</v>
      </c>
      <c r="AB60" t="n">
        <v>0.0</v>
      </c>
      <c r="AC60" t="n">
        <v>56.0</v>
      </c>
      <c r="AD60" t="n">
        <v>95.0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44743.65802083333</v>
      </c>
      <c r="AJ60" t="n">
        <v>502.0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93.0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WI22071949</t>
        </is>
      </c>
      <c r="B61" t="inlineStr">
        <is>
          <t>DATA_VALIDATION</t>
        </is>
      </c>
      <c r="C61" t="inlineStr">
        <is>
          <t>201330007637</t>
        </is>
      </c>
      <c r="D61" t="inlineStr">
        <is>
          <t>Folder</t>
        </is>
      </c>
      <c r="E61" s="2">
        <f>HYPERLINK("capsilon://?command=openfolder&amp;siteaddress=FAM.docvelocity-na8.net&amp;folderid=FX1D1C2E7A-543B-BF0B-EFF9-B292779C3D85","FX22066993")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MI220717099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44743.63653935185</v>
      </c>
      <c r="P61" s="1" t="n">
        <v>44743.65974537037</v>
      </c>
      <c r="Q61" t="n">
        <v>1141.0</v>
      </c>
      <c r="R61" t="n">
        <v>864.0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44743.648414351854</v>
      </c>
      <c r="X61" t="n">
        <v>797.0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44743.65974537037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WI22071951</t>
        </is>
      </c>
      <c r="B62" t="inlineStr">
        <is>
          <t>DATA_VALIDATION</t>
        </is>
      </c>
      <c r="C62" t="inlineStr">
        <is>
          <t>201330007637</t>
        </is>
      </c>
      <c r="D62" t="inlineStr">
        <is>
          <t>Folder</t>
        </is>
      </c>
      <c r="E62" s="2">
        <f>HYPERLINK("capsilon://?command=openfolder&amp;siteaddress=FAM.docvelocity-na8.net&amp;folderid=FX1D1C2E7A-543B-BF0B-EFF9-B292779C3D85","FX22066993")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MI220717108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44743.63674768519</v>
      </c>
      <c r="P62" s="1" t="n">
        <v>44743.68004629629</v>
      </c>
      <c r="Q62" t="n">
        <v>3428.0</v>
      </c>
      <c r="R62" t="n">
        <v>313.0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44743.68004629629</v>
      </c>
      <c r="X62" t="n">
        <v>91.0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28.0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WI22071959</t>
        </is>
      </c>
      <c r="B63" t="inlineStr">
        <is>
          <t>DATA_VALIDATION</t>
        </is>
      </c>
      <c r="C63" t="inlineStr">
        <is>
          <t>201330007637</t>
        </is>
      </c>
      <c r="D63" t="inlineStr">
        <is>
          <t>Folder</t>
        </is>
      </c>
      <c r="E63" s="2">
        <f>HYPERLINK("capsilon://?command=openfolder&amp;siteaddress=FAM.docvelocity-na8.net&amp;folderid=FX1D1C2E7A-543B-BF0B-EFF9-B292779C3D85","FX22066993")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MI220717117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44743.63710648148</v>
      </c>
      <c r="P63" s="1" t="n">
        <v>44743.68113425926</v>
      </c>
      <c r="Q63" t="n">
        <v>3684.0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44743.68113425926</v>
      </c>
      <c r="X63" t="n">
        <v>93.0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WI22071975</t>
        </is>
      </c>
      <c r="B64" t="inlineStr">
        <is>
          <t>DATA_VALIDATION</t>
        </is>
      </c>
      <c r="C64" t="inlineStr">
        <is>
          <t>201308008610</t>
        </is>
      </c>
      <c r="D64" t="inlineStr">
        <is>
          <t>Folder</t>
        </is>
      </c>
      <c r="E64" s="2">
        <f>HYPERLINK("capsilon://?command=openfolder&amp;siteaddress=FAM.docvelocity-na8.net&amp;folderid=FXB9257BD9-7372-F3D4-DA5B-BF1DB71B1A62","FX22064267")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MI220717204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44743.63822916667</v>
      </c>
      <c r="P64" s="1" t="n">
        <v>44743.66070601852</v>
      </c>
      <c r="Q64" t="n">
        <v>1568.0</v>
      </c>
      <c r="R64" t="n">
        <v>374.0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44743.6475462963</v>
      </c>
      <c r="X64" t="n">
        <v>284.0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44743.66070601852</v>
      </c>
      <c r="AJ64" t="n">
        <v>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WI22071996</t>
        </is>
      </c>
      <c r="B65" t="inlineStr">
        <is>
          <t>DATA_VALIDATION</t>
        </is>
      </c>
      <c r="C65" t="inlineStr">
        <is>
          <t>201308008667</t>
        </is>
      </c>
      <c r="D65" t="inlineStr">
        <is>
          <t>Folder</t>
        </is>
      </c>
      <c r="E65" s="2">
        <f>HYPERLINK("capsilon://?command=openfolder&amp;siteaddress=FAM.docvelocity-na8.net&amp;folderid=FX91585379-EAA8-40DE-7E6C-654F46338B80","FX220730")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MI220717326</t>
        </is>
      </c>
      <c r="J65" t="n">
        <v>714.0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44743.64184027778</v>
      </c>
      <c r="P65" s="1" t="n">
        <v>44743.68953703704</v>
      </c>
      <c r="Q65" t="n">
        <v>3593.0</v>
      </c>
      <c r="R65" t="n">
        <v>528.0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44743.68953703704</v>
      </c>
      <c r="X65" t="n">
        <v>473.0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714.0</v>
      </c>
      <c r="AE65" t="n">
        <v>675.0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WI22072006</t>
        </is>
      </c>
      <c r="B66" t="inlineStr">
        <is>
          <t>DATA_VALIDATION</t>
        </is>
      </c>
      <c r="C66" t="inlineStr">
        <is>
          <t>201308008428</t>
        </is>
      </c>
      <c r="D66" t="inlineStr">
        <is>
          <t>Folder</t>
        </is>
      </c>
      <c r="E66" s="2">
        <f>HYPERLINK("capsilon://?command=openfolder&amp;siteaddress=FAM.docvelocity-na8.net&amp;folderid=FX4D39D731-9714-EC60-36FB-2B9A6FDDE7D0","FX22048275")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MI220717464</t>
        </is>
      </c>
      <c r="J66" t="n">
        <v>545.0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44743.64474537037</v>
      </c>
      <c r="P66" s="1" t="n">
        <v>44743.70011574074</v>
      </c>
      <c r="Q66" t="n">
        <v>2861.0</v>
      </c>
      <c r="R66" t="n">
        <v>1923.0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44743.70011574074</v>
      </c>
      <c r="X66" t="n">
        <v>913.0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545.0</v>
      </c>
      <c r="AE66" t="n">
        <v>4.0</v>
      </c>
      <c r="AF66" t="n">
        <v>0.0</v>
      </c>
      <c r="AG66" t="n">
        <v>16.0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WI22072012</t>
        </is>
      </c>
      <c r="B67" t="inlineStr">
        <is>
          <t>DATA_VALIDATION</t>
        </is>
      </c>
      <c r="C67" t="inlineStr">
        <is>
          <t>201340001067</t>
        </is>
      </c>
      <c r="D67" t="inlineStr">
        <is>
          <t>Folder</t>
        </is>
      </c>
      <c r="E67" s="2">
        <f>HYPERLINK("capsilon://?command=openfolder&amp;siteaddress=FAM.docvelocity-na8.net&amp;folderid=FXD4D84ADD-2553-250D-B95D-9F8506DF3604","FX22068613")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MI220717605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44743.64716435185</v>
      </c>
      <c r="P67" s="1" t="n">
        <v>44743.683333333334</v>
      </c>
      <c r="Q67" t="n">
        <v>1883.0</v>
      </c>
      <c r="R67" t="n">
        <v>1242.0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44743.66820601852</v>
      </c>
      <c r="X67" t="n">
        <v>472.0</v>
      </c>
      <c r="Y67" t="n">
        <v>51.0</v>
      </c>
      <c r="Z67" t="n">
        <v>0.0</v>
      </c>
      <c r="AA67" t="n">
        <v>51.0</v>
      </c>
      <c r="AB67" t="n">
        <v>0.0</v>
      </c>
      <c r="AC67" t="n">
        <v>47.0</v>
      </c>
      <c r="AD67" t="n">
        <v>-19.0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44743.683333333334</v>
      </c>
      <c r="AJ67" t="n">
        <v>316.0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WI22072060</t>
        </is>
      </c>
      <c r="B68" t="inlineStr">
        <is>
          <t>DATA_VALIDATION</t>
        </is>
      </c>
      <c r="C68" t="inlineStr">
        <is>
          <t>201340001069</t>
        </is>
      </c>
      <c r="D68" t="inlineStr">
        <is>
          <t>Folder</t>
        </is>
      </c>
      <c r="E68" s="2">
        <f>HYPERLINK("capsilon://?command=openfolder&amp;siteaddress=FAM.docvelocity-na8.net&amp;folderid=FXEA302A61-3752-209C-E6A0-E4C2BE9296C4","FX22068941")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MI220718004</t>
        </is>
      </c>
      <c r="J68" t="n">
        <v>33.0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44743.65641203704</v>
      </c>
      <c r="P68" s="1" t="n">
        <v>44743.71916666667</v>
      </c>
      <c r="Q68" t="n">
        <v>5238.0</v>
      </c>
      <c r="R68" t="n">
        <v>184.0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44743.66954861111</v>
      </c>
      <c r="X68" t="n">
        <v>115.0</v>
      </c>
      <c r="Y68" t="n">
        <v>9.0</v>
      </c>
      <c r="Z68" t="n">
        <v>0.0</v>
      </c>
      <c r="AA68" t="n">
        <v>9.0</v>
      </c>
      <c r="AB68" t="n">
        <v>0.0</v>
      </c>
      <c r="AC68" t="n">
        <v>0.0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44743.71916666667</v>
      </c>
      <c r="AJ68" t="n">
        <v>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WI22072124</t>
        </is>
      </c>
      <c r="B69" t="inlineStr">
        <is>
          <t>DATA_VALIDATION</t>
        </is>
      </c>
      <c r="C69" t="inlineStr">
        <is>
          <t>201330007637</t>
        </is>
      </c>
      <c r="D69" t="inlineStr">
        <is>
          <t>Folder</t>
        </is>
      </c>
      <c r="E69" s="2">
        <f>HYPERLINK("capsilon://?command=openfolder&amp;siteaddress=FAM.docvelocity-na8.net&amp;folderid=FX1D1C2E7A-543B-BF0B-EFF9-B292779C3D85","FX22066993")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MI220717108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44743.68079861111</v>
      </c>
      <c r="P69" s="1" t="n">
        <v>44743.71648148148</v>
      </c>
      <c r="Q69" t="n">
        <v>2401.0</v>
      </c>
      <c r="R69" t="n">
        <v>682.0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44743.6862962963</v>
      </c>
      <c r="X69" t="n">
        <v>469.0</v>
      </c>
      <c r="Y69" t="n">
        <v>42.0</v>
      </c>
      <c r="Z69" t="n">
        <v>0.0</v>
      </c>
      <c r="AA69" t="n">
        <v>42.0</v>
      </c>
      <c r="AB69" t="n">
        <v>0.0</v>
      </c>
      <c r="AC69" t="n">
        <v>18.0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44743.71648148148</v>
      </c>
      <c r="AJ69" t="n">
        <v>213.0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WI22072129</t>
        </is>
      </c>
      <c r="B70" t="inlineStr">
        <is>
          <t>DATA_VALIDATION</t>
        </is>
      </c>
      <c r="C70" t="inlineStr">
        <is>
          <t>201330007637</t>
        </is>
      </c>
      <c r="D70" t="inlineStr">
        <is>
          <t>Folder</t>
        </is>
      </c>
      <c r="E70" s="2">
        <f>HYPERLINK("capsilon://?command=openfolder&amp;siteaddress=FAM.docvelocity-na8.net&amp;folderid=FX1D1C2E7A-543B-BF0B-EFF9-B292779C3D85","FX22066993")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MI220717117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44743.68184027778</v>
      </c>
      <c r="P70" s="1" t="n">
        <v>44743.718356481484</v>
      </c>
      <c r="Q70" t="n">
        <v>2668.0</v>
      </c>
      <c r="R70" t="n">
        <v>487.0</v>
      </c>
      <c r="S70" t="b">
        <v>0</v>
      </c>
      <c r="T70" t="inlineStr">
        <is>
          <t>N/A</t>
        </is>
      </c>
      <c r="U70" t="b">
        <v>1</v>
      </c>
      <c r="V70" t="inlineStr">
        <is>
          <t>Swapnil Ambesange</t>
        </is>
      </c>
      <c r="W70" s="1" t="n">
        <v>44743.68565972222</v>
      </c>
      <c r="X70" t="n">
        <v>326.0</v>
      </c>
      <c r="Y70" t="n">
        <v>42.0</v>
      </c>
      <c r="Z70" t="n">
        <v>0.0</v>
      </c>
      <c r="AA70" t="n">
        <v>42.0</v>
      </c>
      <c r="AB70" t="n">
        <v>0.0</v>
      </c>
      <c r="AC70" t="n">
        <v>27.0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44743.718356481484</v>
      </c>
      <c r="AJ70" t="n">
        <v>161.0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WI22072161</t>
        </is>
      </c>
      <c r="B71" t="inlineStr">
        <is>
          <t>DATA_VALIDATION</t>
        </is>
      </c>
      <c r="C71" t="inlineStr">
        <is>
          <t>201308008667</t>
        </is>
      </c>
      <c r="D71" t="inlineStr">
        <is>
          <t>Folder</t>
        </is>
      </c>
      <c r="E71" s="2">
        <f>HYPERLINK("capsilon://?command=openfolder&amp;siteaddress=FAM.docvelocity-na8.net&amp;folderid=FX91585379-EAA8-40DE-7E6C-654F46338B80","FX220730")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MI220717326</t>
        </is>
      </c>
      <c r="J71" t="n">
        <v>943.0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44743.690787037034</v>
      </c>
      <c r="P71" s="1" t="n">
        <v>44743.768842592595</v>
      </c>
      <c r="Q71" t="n">
        <v>2828.0</v>
      </c>
      <c r="R71" t="n">
        <v>3916.0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44743.75633101852</v>
      </c>
      <c r="X71" t="n">
        <v>2907.0</v>
      </c>
      <c r="Y71" t="n">
        <v>370.0</v>
      </c>
      <c r="Z71" t="n">
        <v>0.0</v>
      </c>
      <c r="AA71" t="n">
        <v>370.0</v>
      </c>
      <c r="AB71" t="n">
        <v>319.0</v>
      </c>
      <c r="AC71" t="n">
        <v>110.0</v>
      </c>
      <c r="AD71" t="n">
        <v>573.0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44743.768842592595</v>
      </c>
      <c r="AJ71" t="n">
        <v>965.0</v>
      </c>
      <c r="AK71" t="n">
        <v>9.0</v>
      </c>
      <c r="AL71" t="n">
        <v>0.0</v>
      </c>
      <c r="AM71" t="n">
        <v>9.0</v>
      </c>
      <c r="AN71" t="n">
        <v>319.0</v>
      </c>
      <c r="AO71" t="n">
        <v>9.0</v>
      </c>
      <c r="AP71" t="n">
        <v>564.0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WI22072179</t>
        </is>
      </c>
      <c r="B72" t="inlineStr">
        <is>
          <t>DATA_VALIDATION</t>
        </is>
      </c>
      <c r="C72" t="inlineStr">
        <is>
          <t>201330007730</t>
        </is>
      </c>
      <c r="D72" t="inlineStr">
        <is>
          <t>Folder</t>
        </is>
      </c>
      <c r="E72" s="2">
        <f>HYPERLINK("capsilon://?command=openfolder&amp;siteaddress=FAM.docvelocity-na8.net&amp;folderid=FXF1444DC0-98D6-6164-F021-C10BBA64A86F","FX22068949")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MI220719547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44743.695543981485</v>
      </c>
      <c r="P72" s="1" t="n">
        <v>44743.79703703704</v>
      </c>
      <c r="Q72" t="n">
        <v>8666.0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44743.770219907405</v>
      </c>
      <c r="X72" t="n">
        <v>35.0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44743.79703703704</v>
      </c>
      <c r="AJ72" t="n">
        <v>62.0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WI22072189</t>
        </is>
      </c>
      <c r="B73" t="inlineStr">
        <is>
          <t>DATA_VALIDATION</t>
        </is>
      </c>
      <c r="C73" t="inlineStr">
        <is>
          <t>201308008428</t>
        </is>
      </c>
      <c r="D73" t="inlineStr">
        <is>
          <t>Folder</t>
        </is>
      </c>
      <c r="E73" s="2">
        <f>HYPERLINK("capsilon://?command=openfolder&amp;siteaddress=FAM.docvelocity-na8.net&amp;folderid=FX4D39D731-9714-EC60-36FB-2B9A6FDDE7D0","FX22048275")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MI220717464</t>
        </is>
      </c>
      <c r="J73" t="n">
        <v>851.0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44743.70133101852</v>
      </c>
      <c r="P73" s="1" t="n">
        <v>44743.788460648146</v>
      </c>
      <c r="Q73" t="n">
        <v>2944.0</v>
      </c>
      <c r="R73" t="n">
        <v>4584.0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44743.7577662037</v>
      </c>
      <c r="X73" t="n">
        <v>2840.0</v>
      </c>
      <c r="Y73" t="n">
        <v>478.0</v>
      </c>
      <c r="Z73" t="n">
        <v>0.0</v>
      </c>
      <c r="AA73" t="n">
        <v>478.0</v>
      </c>
      <c r="AB73" t="n">
        <v>42.0</v>
      </c>
      <c r="AC73" t="n">
        <v>85.0</v>
      </c>
      <c r="AD73" t="n">
        <v>373.0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44743.788460648146</v>
      </c>
      <c r="AJ73" t="n">
        <v>1694.0</v>
      </c>
      <c r="AK73" t="n">
        <v>9.0</v>
      </c>
      <c r="AL73" t="n">
        <v>0.0</v>
      </c>
      <c r="AM73" t="n">
        <v>9.0</v>
      </c>
      <c r="AN73" t="n">
        <v>42.0</v>
      </c>
      <c r="AO73" t="n">
        <v>9.0</v>
      </c>
      <c r="AP73" t="n">
        <v>364.0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WI22072240</t>
        </is>
      </c>
      <c r="B74" t="inlineStr">
        <is>
          <t>DATA_VALIDATION</t>
        </is>
      </c>
      <c r="C74" t="inlineStr">
        <is>
          <t>201130013999</t>
        </is>
      </c>
      <c r="D74" t="inlineStr">
        <is>
          <t>Folder</t>
        </is>
      </c>
      <c r="E74" s="2">
        <f>HYPERLINK("capsilon://?command=openfolder&amp;siteaddress=FAM.docvelocity-na8.net&amp;folderid=FX3E469086-485B-FA13-6218-E8AF38F79BAF","FX2207203")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MI220720117</t>
        </is>
      </c>
      <c r="J74" t="n">
        <v>381.0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44743.710277777776</v>
      </c>
      <c r="P74" s="1" t="n">
        <v>44743.750439814816</v>
      </c>
      <c r="Q74" t="n">
        <v>3072.0</v>
      </c>
      <c r="R74" t="n">
        <v>398.0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44743.750439814816</v>
      </c>
      <c r="X74" t="n">
        <v>398.0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381.0</v>
      </c>
      <c r="AE74" t="n">
        <v>338.0</v>
      </c>
      <c r="AF74" t="n">
        <v>0.0</v>
      </c>
      <c r="AG74" t="n">
        <v>10.0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WI22072434</t>
        </is>
      </c>
      <c r="B75" t="inlineStr">
        <is>
          <t>DATA_VALIDATION</t>
        </is>
      </c>
      <c r="C75" t="inlineStr">
        <is>
          <t>201330007750</t>
        </is>
      </c>
      <c r="D75" t="inlineStr">
        <is>
          <t>Folder</t>
        </is>
      </c>
      <c r="E75" s="2">
        <f>HYPERLINK("capsilon://?command=openfolder&amp;siteaddress=FAM.docvelocity-na8.net&amp;folderid=FXAC81421C-153D-08B2-3E50-BB5165237294","FX22069457")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MI220721345</t>
        </is>
      </c>
      <c r="J75" t="n">
        <v>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44743.75020833333</v>
      </c>
      <c r="P75" s="1" t="n">
        <v>44743.753854166665</v>
      </c>
      <c r="Q75" t="n">
        <v>21.0</v>
      </c>
      <c r="R75" t="n">
        <v>294.0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44743.753854166665</v>
      </c>
      <c r="X75" t="n">
        <v>294.0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77.0</v>
      </c>
      <c r="AE75" t="n">
        <v>65.0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WI22072438</t>
        </is>
      </c>
      <c r="B76" t="inlineStr">
        <is>
          <t>DATA_VALIDATION</t>
        </is>
      </c>
      <c r="C76" t="inlineStr">
        <is>
          <t>201130013999</t>
        </is>
      </c>
      <c r="D76" t="inlineStr">
        <is>
          <t>Folder</t>
        </is>
      </c>
      <c r="E76" s="2">
        <f>HYPERLINK("capsilon://?command=openfolder&amp;siteaddress=FAM.docvelocity-na8.net&amp;folderid=FX3E469086-485B-FA13-6218-E8AF38F79BAF","FX2207203")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MI220720117</t>
        </is>
      </c>
      <c r="J76" t="n">
        <v>485.0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44743.75152777778</v>
      </c>
      <c r="P76" s="1" t="n">
        <v>44743.79630787037</v>
      </c>
      <c r="Q76" t="n">
        <v>1448.0</v>
      </c>
      <c r="R76" t="n">
        <v>2421.0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44743.783101851855</v>
      </c>
      <c r="X76" t="n">
        <v>1704.0</v>
      </c>
      <c r="Y76" t="n">
        <v>307.0</v>
      </c>
      <c r="Z76" t="n">
        <v>0.0</v>
      </c>
      <c r="AA76" t="n">
        <v>307.0</v>
      </c>
      <c r="AB76" t="n">
        <v>57.0</v>
      </c>
      <c r="AC76" t="n">
        <v>109.0</v>
      </c>
      <c r="AD76" t="n">
        <v>178.0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44743.79630787037</v>
      </c>
      <c r="AJ76" t="n">
        <v>677.0</v>
      </c>
      <c r="AK76" t="n">
        <v>1.0</v>
      </c>
      <c r="AL76" t="n">
        <v>0.0</v>
      </c>
      <c r="AM76" t="n">
        <v>1.0</v>
      </c>
      <c r="AN76" t="n">
        <v>57.0</v>
      </c>
      <c r="AO76" t="n">
        <v>1.0</v>
      </c>
      <c r="AP76" t="n">
        <v>177.0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WI22072445</t>
        </is>
      </c>
      <c r="B77" t="inlineStr">
        <is>
          <t>DATA_VALIDATION</t>
        </is>
      </c>
      <c r="C77" t="inlineStr">
        <is>
          <t>201300024350</t>
        </is>
      </c>
      <c r="D77" t="inlineStr">
        <is>
          <t>Folder</t>
        </is>
      </c>
      <c r="E77" s="2">
        <f>HYPERLINK("capsilon://?command=openfolder&amp;siteaddress=FAM.docvelocity-na8.net&amp;folderid=FXC15CAEE6-D6FA-D0BD-D6F1-D557306A486D","FX2207175")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MI220721427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44743.753483796296</v>
      </c>
      <c r="P77" s="1" t="n">
        <v>44743.7566087963</v>
      </c>
      <c r="Q77" t="n">
        <v>45.0</v>
      </c>
      <c r="R77" t="n">
        <v>225.0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44743.7566087963</v>
      </c>
      <c r="X77" t="n">
        <v>225.0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116.0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WI22072448</t>
        </is>
      </c>
      <c r="B78" t="inlineStr">
        <is>
          <t>DATA_VALIDATION</t>
        </is>
      </c>
      <c r="C78" t="inlineStr">
        <is>
          <t>201330007750</t>
        </is>
      </c>
      <c r="D78" t="inlineStr">
        <is>
          <t>Folder</t>
        </is>
      </c>
      <c r="E78" s="2">
        <f>HYPERLINK("capsilon://?command=openfolder&amp;siteaddress=FAM.docvelocity-na8.net&amp;folderid=FXAC81421C-153D-08B2-3E50-BB5165237294","FX22069457")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MI220721345</t>
        </is>
      </c>
      <c r="J78" t="n">
        <v>161.0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44743.75476851852</v>
      </c>
      <c r="P78" s="1" t="n">
        <v>44743.7800462963</v>
      </c>
      <c r="Q78" t="n">
        <v>1503.0</v>
      </c>
      <c r="R78" t="n">
        <v>681.0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44743.76980324074</v>
      </c>
      <c r="X78" t="n">
        <v>416.0</v>
      </c>
      <c r="Y78" t="n">
        <v>83.0</v>
      </c>
      <c r="Z78" t="n">
        <v>0.0</v>
      </c>
      <c r="AA78" t="n">
        <v>83.0</v>
      </c>
      <c r="AB78" t="n">
        <v>42.0</v>
      </c>
      <c r="AC78" t="n">
        <v>17.0</v>
      </c>
      <c r="AD78" t="n">
        <v>78.0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44743.7800462963</v>
      </c>
      <c r="AJ78" t="n">
        <v>259.0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78.0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WI22072450</t>
        </is>
      </c>
      <c r="B79" t="inlineStr">
        <is>
          <t>DATA_VALIDATION</t>
        </is>
      </c>
      <c r="C79" t="inlineStr">
        <is>
          <t>201300024350</t>
        </is>
      </c>
      <c r="D79" t="inlineStr">
        <is>
          <t>Folder</t>
        </is>
      </c>
      <c r="E79" s="2">
        <f>HYPERLINK("capsilon://?command=openfolder&amp;siteaddress=FAM.docvelocity-na8.net&amp;folderid=FXC15CAEE6-D6FA-D0BD-D6F1-D557306A486D","FX2207175")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MI220721427</t>
        </is>
      </c>
      <c r="J79" t="n">
        <v>236.0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44743.757569444446</v>
      </c>
      <c r="P79" s="1" t="n">
        <v>44743.7953125</v>
      </c>
      <c r="Q79" t="n">
        <v>1073.0</v>
      </c>
      <c r="R79" t="n">
        <v>2188.0</v>
      </c>
      <c r="S79" t="b">
        <v>0</v>
      </c>
      <c r="T79" t="inlineStr">
        <is>
          <t>N/A</t>
        </is>
      </c>
      <c r="U79" t="b">
        <v>1</v>
      </c>
      <c r="V79" t="inlineStr">
        <is>
          <t>Samadhan Kamble</t>
        </is>
      </c>
      <c r="W79" s="1" t="n">
        <v>44743.776875</v>
      </c>
      <c r="X79" t="n">
        <v>930.0</v>
      </c>
      <c r="Y79" t="n">
        <v>159.0</v>
      </c>
      <c r="Z79" t="n">
        <v>0.0</v>
      </c>
      <c r="AA79" t="n">
        <v>159.0</v>
      </c>
      <c r="AB79" t="n">
        <v>21.0</v>
      </c>
      <c r="AC79" t="n">
        <v>4.0</v>
      </c>
      <c r="AD79" t="n">
        <v>77.0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44743.7953125</v>
      </c>
      <c r="AJ79" t="n">
        <v>27.0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77.0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WI22072458</t>
        </is>
      </c>
      <c r="B80" t="inlineStr">
        <is>
          <t>DATA_VALIDATION</t>
        </is>
      </c>
      <c r="C80" t="inlineStr">
        <is>
          <t>201308008548</t>
        </is>
      </c>
      <c r="D80" t="inlineStr">
        <is>
          <t>Folder</t>
        </is>
      </c>
      <c r="E80" s="2">
        <f>HYPERLINK("capsilon://?command=openfolder&amp;siteaddress=FAM.docvelocity-na8.net&amp;folderid=FXCA52B8B6-C8CD-3717-00DB-BAA8173D15D9","FX22059487")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MI220721558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44743.75853009259</v>
      </c>
      <c r="P80" s="1" t="n">
        <v>44743.77892361111</v>
      </c>
      <c r="Q80" t="n">
        <v>1560.0</v>
      </c>
      <c r="R80" t="n">
        <v>202.0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44743.77892361111</v>
      </c>
      <c r="X80" t="n">
        <v>176.0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63.0</v>
      </c>
      <c r="AE80" t="n">
        <v>51.0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WI22072461</t>
        </is>
      </c>
      <c r="B81" t="inlineStr">
        <is>
          <t>DATA_VALIDATION</t>
        </is>
      </c>
      <c r="C81" t="inlineStr">
        <is>
          <t>201130013995</t>
        </is>
      </c>
      <c r="D81" t="inlineStr">
        <is>
          <t>Folder</t>
        </is>
      </c>
      <c r="E81" s="2">
        <f>HYPERLINK("capsilon://?command=openfolder&amp;siteaddress=FAM.docvelocity-na8.net&amp;folderid=FX57611A1F-663F-EE02-B140-9AA64EC1CB0F","FX2207102")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MI220721643</t>
        </is>
      </c>
      <c r="J81" t="n">
        <v>201.0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44743.76055555556</v>
      </c>
      <c r="P81" s="1" t="n">
        <v>44743.80063657407</v>
      </c>
      <c r="Q81" t="n">
        <v>2853.0</v>
      </c>
      <c r="R81" t="n">
        <v>610.0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44743.77400462963</v>
      </c>
      <c r="X81" t="n">
        <v>300.0</v>
      </c>
      <c r="Y81" t="n">
        <v>143.0</v>
      </c>
      <c r="Z81" t="n">
        <v>0.0</v>
      </c>
      <c r="AA81" t="n">
        <v>143.0</v>
      </c>
      <c r="AB81" t="n">
        <v>0.0</v>
      </c>
      <c r="AC81" t="n">
        <v>6.0</v>
      </c>
      <c r="AD81" t="n">
        <v>58.0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44743.80063657407</v>
      </c>
      <c r="AJ81" t="n">
        <v>310.0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WI22072474</t>
        </is>
      </c>
      <c r="B82" t="inlineStr">
        <is>
          <t>DATA_VALIDATION</t>
        </is>
      </c>
      <c r="C82" t="inlineStr">
        <is>
          <t>201308008548</t>
        </is>
      </c>
      <c r="D82" t="inlineStr">
        <is>
          <t>Folder</t>
        </is>
      </c>
      <c r="E82" s="2">
        <f>HYPERLINK("capsilon://?command=openfolder&amp;siteaddress=FAM.docvelocity-na8.net&amp;folderid=FXCA52B8B6-C8CD-3717-00DB-BAA8173D15D9","FX22059487")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MI220721558</t>
        </is>
      </c>
      <c r="J82" t="n">
        <v>91.0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44743.77980324074</v>
      </c>
      <c r="P82" s="1" t="n">
        <v>44743.79746527778</v>
      </c>
      <c r="Q82" t="n">
        <v>1028.0</v>
      </c>
      <c r="R82" t="n">
        <v>498.0</v>
      </c>
      <c r="S82" t="b">
        <v>0</v>
      </c>
      <c r="T82" t="inlineStr">
        <is>
          <t>N/A</t>
        </is>
      </c>
      <c r="U82" t="b">
        <v>1</v>
      </c>
      <c r="V82" t="inlineStr">
        <is>
          <t>Swapnil Ambesange</t>
        </is>
      </c>
      <c r="W82" s="1" t="n">
        <v>44743.78673611111</v>
      </c>
      <c r="X82" t="n">
        <v>313.0</v>
      </c>
      <c r="Y82" t="n">
        <v>72.0</v>
      </c>
      <c r="Z82" t="n">
        <v>0.0</v>
      </c>
      <c r="AA82" t="n">
        <v>72.0</v>
      </c>
      <c r="AB82" t="n">
        <v>0.0</v>
      </c>
      <c r="AC82" t="n">
        <v>9.0</v>
      </c>
      <c r="AD82" t="n">
        <v>19.0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44743.79746527778</v>
      </c>
      <c r="AJ82" t="n">
        <v>185.0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17.0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WI22072905</t>
        </is>
      </c>
      <c r="B83" t="inlineStr">
        <is>
          <t>DATA_VALIDATION</t>
        </is>
      </c>
      <c r="C83" t="inlineStr">
        <is>
          <t>201348000692</t>
        </is>
      </c>
      <c r="D83" t="inlineStr">
        <is>
          <t>Folder</t>
        </is>
      </c>
      <c r="E83" s="2">
        <f>HYPERLINK("capsilon://?command=openfolder&amp;siteaddress=FAM.docvelocity-na8.net&amp;folderid=FX5CD485B7-2143-136B-6A12-326ABA6DA8E7","FX22067344")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MI220726148</t>
        </is>
      </c>
      <c r="J83" t="n">
        <v>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44747.33298611111</v>
      </c>
      <c r="P83" s="1" t="n">
        <v>44747.335393518515</v>
      </c>
      <c r="Q83" t="n">
        <v>34.0</v>
      </c>
      <c r="R83" t="n">
        <v>174.0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44747.335011574076</v>
      </c>
      <c r="X83" t="n">
        <v>144.0</v>
      </c>
      <c r="Y83" t="n">
        <v>0.0</v>
      </c>
      <c r="Z83" t="n">
        <v>0.0</v>
      </c>
      <c r="AA83" t="n">
        <v>0.0</v>
      </c>
      <c r="AB83" t="n">
        <v>27.0</v>
      </c>
      <c r="AC83" t="n">
        <v>0.0</v>
      </c>
      <c r="AD83" t="n">
        <v>32.0</v>
      </c>
      <c r="AE83" t="n">
        <v>0.0</v>
      </c>
      <c r="AF83" t="n">
        <v>0.0</v>
      </c>
      <c r="AG83" t="n">
        <v>0.0</v>
      </c>
      <c r="AH83" t="inlineStr">
        <is>
          <t>Aditya Tade</t>
        </is>
      </c>
      <c r="AI83" s="1" t="n">
        <v>44747.335393518515</v>
      </c>
      <c r="AJ83" t="n">
        <v>30.0</v>
      </c>
      <c r="AK83" t="n">
        <v>0.0</v>
      </c>
      <c r="AL83" t="n">
        <v>0.0</v>
      </c>
      <c r="AM83" t="n">
        <v>0.0</v>
      </c>
      <c r="AN83" t="n">
        <v>27.0</v>
      </c>
      <c r="AO83" t="n">
        <v>0.0</v>
      </c>
      <c r="AP83" t="n">
        <v>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WI22073557</t>
        </is>
      </c>
      <c r="B84" t="inlineStr">
        <is>
          <t>DATA_VALIDATION</t>
        </is>
      </c>
      <c r="C84" t="inlineStr">
        <is>
          <t>201330007760</t>
        </is>
      </c>
      <c r="D84" t="inlineStr">
        <is>
          <t>Folder</t>
        </is>
      </c>
      <c r="E84" s="2">
        <f>HYPERLINK("capsilon://?command=openfolder&amp;siteaddress=FAM.docvelocity-na8.net&amp;folderid=FXE0D2F309-A5AC-F800-9F49-3C207506B522","FX2207119")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MI220730516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44747.45952546296</v>
      </c>
      <c r="P84" s="1" t="n">
        <v>44747.47215277778</v>
      </c>
      <c r="Q84" t="n">
        <v>804.0</v>
      </c>
      <c r="R84" t="n">
        <v>287.0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44747.46480324074</v>
      </c>
      <c r="X84" t="n">
        <v>174.0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44747.47215277778</v>
      </c>
      <c r="AJ84" t="n">
        <v>98.0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WI22073558</t>
        </is>
      </c>
      <c r="B85" t="inlineStr">
        <is>
          <t>DATA_VALIDATION</t>
        </is>
      </c>
      <c r="C85" t="inlineStr">
        <is>
          <t>201330007760</t>
        </is>
      </c>
      <c r="D85" t="inlineStr">
        <is>
          <t>Folder</t>
        </is>
      </c>
      <c r="E85" s="2">
        <f>HYPERLINK("capsilon://?command=openfolder&amp;siteaddress=FAM.docvelocity-na8.net&amp;folderid=FXE0D2F309-A5AC-F800-9F49-3C207506B522","FX2207119")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MI220730531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44747.45962962963</v>
      </c>
      <c r="P85" s="1" t="n">
        <v>44747.47289351852</v>
      </c>
      <c r="Q85" t="n">
        <v>959.0</v>
      </c>
      <c r="R85" t="n">
        <v>187.0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44747.465219907404</v>
      </c>
      <c r="X85" t="n">
        <v>123.0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44747.47289351852</v>
      </c>
      <c r="AJ85" t="n">
        <v>64.0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WI22073565</t>
        </is>
      </c>
      <c r="B86" t="inlineStr">
        <is>
          <t>DATA_VALIDATION</t>
        </is>
      </c>
      <c r="C86" t="inlineStr">
        <is>
          <t>201348000668</t>
        </is>
      </c>
      <c r="D86" t="inlineStr">
        <is>
          <t>Folder</t>
        </is>
      </c>
      <c r="E86" s="2">
        <f>HYPERLINK("capsilon://?command=openfolder&amp;siteaddress=FAM.docvelocity-na8.net&amp;folderid=FXE138BD54-1DB7-E7AD-FE9A-4B92176B705A","FX22063573")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MI220730588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44747.460497685184</v>
      </c>
      <c r="P86" s="1" t="n">
        <v>44747.4734375</v>
      </c>
      <c r="Q86" t="n">
        <v>976.0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44747.46549768518</v>
      </c>
      <c r="X86" t="n">
        <v>59.0</v>
      </c>
      <c r="Y86" t="n">
        <v>9.0</v>
      </c>
      <c r="Z86" t="n">
        <v>0.0</v>
      </c>
      <c r="AA86" t="n">
        <v>9.0</v>
      </c>
      <c r="AB86" t="n">
        <v>0.0</v>
      </c>
      <c r="AC86" t="n">
        <v>1.0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44747.4734375</v>
      </c>
      <c r="AJ86" t="n">
        <v>47.0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WI22073569</t>
        </is>
      </c>
      <c r="B87" t="inlineStr">
        <is>
          <t>DATA_VALIDATION</t>
        </is>
      </c>
      <c r="C87" t="inlineStr">
        <is>
          <t>201330007760</t>
        </is>
      </c>
      <c r="D87" t="inlineStr">
        <is>
          <t>Folder</t>
        </is>
      </c>
      <c r="E87" s="2">
        <f>HYPERLINK("capsilon://?command=openfolder&amp;siteaddress=FAM.docvelocity-na8.net&amp;folderid=FXE0D2F309-A5AC-F800-9F49-3C207506B522","FX2207119")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MI220730608</t>
        </is>
      </c>
      <c r="J87" t="n">
        <v>59.0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44747.46079861111</v>
      </c>
      <c r="P87" s="1" t="n">
        <v>44747.474641203706</v>
      </c>
      <c r="Q87" t="n">
        <v>927.0</v>
      </c>
      <c r="R87" t="n">
        <v>269.0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44747.467141203706</v>
      </c>
      <c r="X87" t="n">
        <v>166.0</v>
      </c>
      <c r="Y87" t="n">
        <v>54.0</v>
      </c>
      <c r="Z87" t="n">
        <v>0.0</v>
      </c>
      <c r="AA87" t="n">
        <v>54.0</v>
      </c>
      <c r="AB87" t="n">
        <v>0.0</v>
      </c>
      <c r="AC87" t="n">
        <v>4.0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44747.474641203706</v>
      </c>
      <c r="AJ87" t="n">
        <v>103.0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WI22073571</t>
        </is>
      </c>
      <c r="B88" t="inlineStr">
        <is>
          <t>DATA_VALIDATION</t>
        </is>
      </c>
      <c r="C88" t="inlineStr">
        <is>
          <t>201330007760</t>
        </is>
      </c>
      <c r="D88" t="inlineStr">
        <is>
          <t>Folder</t>
        </is>
      </c>
      <c r="E88" s="2">
        <f>HYPERLINK("capsilon://?command=openfolder&amp;siteaddress=FAM.docvelocity-na8.net&amp;folderid=FXE0D2F309-A5AC-F800-9F49-3C207506B522","FX2207119")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MI220730618</t>
        </is>
      </c>
      <c r="J88" t="n">
        <v>59.0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44747.46090277778</v>
      </c>
      <c r="P88" s="1" t="n">
        <v>44747.47530092593</v>
      </c>
      <c r="Q88" t="n">
        <v>1122.0</v>
      </c>
      <c r="R88" t="n">
        <v>122.0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44747.46627314815</v>
      </c>
      <c r="X88" t="n">
        <v>66.0</v>
      </c>
      <c r="Y88" t="n">
        <v>54.0</v>
      </c>
      <c r="Z88" t="n">
        <v>0.0</v>
      </c>
      <c r="AA88" t="n">
        <v>54.0</v>
      </c>
      <c r="AB88" t="n">
        <v>0.0</v>
      </c>
      <c r="AC88" t="n">
        <v>4.0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44747.47530092593</v>
      </c>
      <c r="AJ88" t="n">
        <v>56.0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WI22073573</t>
        </is>
      </c>
      <c r="B89" t="inlineStr">
        <is>
          <t>DATA_VALIDATION</t>
        </is>
      </c>
      <c r="C89" t="inlineStr">
        <is>
          <t>201330007760</t>
        </is>
      </c>
      <c r="D89" t="inlineStr">
        <is>
          <t>Folder</t>
        </is>
      </c>
      <c r="E89" s="2">
        <f>HYPERLINK("capsilon://?command=openfolder&amp;siteaddress=FAM.docvelocity-na8.net&amp;folderid=FXE0D2F309-A5AC-F800-9F49-3C207506B522","FX2207119")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MI220730626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44747.461064814815</v>
      </c>
      <c r="P89" s="1" t="n">
        <v>44747.4759375</v>
      </c>
      <c r="Q89" t="n">
        <v>1158.0</v>
      </c>
      <c r="R89" t="n">
        <v>127.0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44747.46711805555</v>
      </c>
      <c r="X89" t="n">
        <v>73.0</v>
      </c>
      <c r="Y89" t="n">
        <v>62.0</v>
      </c>
      <c r="Z89" t="n">
        <v>0.0</v>
      </c>
      <c r="AA89" t="n">
        <v>62.0</v>
      </c>
      <c r="AB89" t="n">
        <v>0.0</v>
      </c>
      <c r="AC89" t="n">
        <v>4.0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44747.4759375</v>
      </c>
      <c r="AJ89" t="n">
        <v>54.0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WI22073575</t>
        </is>
      </c>
      <c r="B90" t="inlineStr">
        <is>
          <t>DATA_VALIDATION</t>
        </is>
      </c>
      <c r="C90" t="inlineStr">
        <is>
          <t>201330007760</t>
        </is>
      </c>
      <c r="D90" t="inlineStr">
        <is>
          <t>Folder</t>
        </is>
      </c>
      <c r="E90" s="2">
        <f>HYPERLINK("capsilon://?command=openfolder&amp;siteaddress=FAM.docvelocity-na8.net&amp;folderid=FXE0D2F309-A5AC-F800-9F49-3C207506B522","FX2207119")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MI220730640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44747.46109953704</v>
      </c>
      <c r="P90" s="1" t="n">
        <v>44747.47938657407</v>
      </c>
      <c r="Q90" t="n">
        <v>1213.0</v>
      </c>
      <c r="R90" t="n">
        <v>367.0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44747.46792824074</v>
      </c>
      <c r="X90" t="n">
        <v>69.0</v>
      </c>
      <c r="Y90" t="n">
        <v>62.0</v>
      </c>
      <c r="Z90" t="n">
        <v>0.0</v>
      </c>
      <c r="AA90" t="n">
        <v>62.0</v>
      </c>
      <c r="AB90" t="n">
        <v>0.0</v>
      </c>
      <c r="AC90" t="n">
        <v>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44747.47938657407</v>
      </c>
      <c r="AJ90" t="n">
        <v>298.0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WI22073660</t>
        </is>
      </c>
      <c r="B91" t="inlineStr">
        <is>
          <t>DATA_VALIDATION</t>
        </is>
      </c>
      <c r="C91" t="inlineStr">
        <is>
          <t>201340001070</t>
        </is>
      </c>
      <c r="D91" t="inlineStr">
        <is>
          <t>Folder</t>
        </is>
      </c>
      <c r="E91" s="2">
        <f>HYPERLINK("capsilon://?command=openfolder&amp;siteaddress=FAM.docvelocity-na8.net&amp;folderid=FXA51F1617-24E1-102D-7998-9784ACA37755","FX22068961")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MI220731091</t>
        </is>
      </c>
      <c r="J91" t="n">
        <v>392.0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44747.4721412037</v>
      </c>
      <c r="P91" s="1" t="n">
        <v>44747.4978125</v>
      </c>
      <c r="Q91" t="n">
        <v>1966.0</v>
      </c>
      <c r="R91" t="n">
        <v>252.0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44747.4978125</v>
      </c>
      <c r="X91" t="n">
        <v>211.0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392.0</v>
      </c>
      <c r="AE91" t="n">
        <v>379.0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WI22073878</t>
        </is>
      </c>
      <c r="B92" t="inlineStr">
        <is>
          <t>DATA_VALIDATION</t>
        </is>
      </c>
      <c r="C92" t="inlineStr">
        <is>
          <t>201340001070</t>
        </is>
      </c>
      <c r="D92" t="inlineStr">
        <is>
          <t>Folder</t>
        </is>
      </c>
      <c r="E92" s="2">
        <f>HYPERLINK("capsilon://?command=openfolder&amp;siteaddress=FAM.docvelocity-na8.net&amp;folderid=FXA51F1617-24E1-102D-7998-9784ACA37755","FX22068961")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MI220731091</t>
        </is>
      </c>
      <c r="J92" t="n">
        <v>491.0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44747.50098379629</v>
      </c>
      <c r="P92" s="1" t="n">
        <v>44747.618425925924</v>
      </c>
      <c r="Q92" t="n">
        <v>7598.0</v>
      </c>
      <c r="R92" t="n">
        <v>2549.0</v>
      </c>
      <c r="S92" t="b">
        <v>0</v>
      </c>
      <c r="T92" t="inlineStr">
        <is>
          <t>N/A</t>
        </is>
      </c>
      <c r="U92" t="b">
        <v>1</v>
      </c>
      <c r="V92" t="inlineStr">
        <is>
          <t>Shivani Narwade</t>
        </is>
      </c>
      <c r="W92" s="1" t="n">
        <v>44747.539513888885</v>
      </c>
      <c r="X92" t="n">
        <v>1831.0</v>
      </c>
      <c r="Y92" t="n">
        <v>225.0</v>
      </c>
      <c r="Z92" t="n">
        <v>0.0</v>
      </c>
      <c r="AA92" t="n">
        <v>225.0</v>
      </c>
      <c r="AB92" t="n">
        <v>103.0</v>
      </c>
      <c r="AC92" t="n">
        <v>16.0</v>
      </c>
      <c r="AD92" t="n">
        <v>266.0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44747.618425925924</v>
      </c>
      <c r="AJ92" t="n">
        <v>697.0</v>
      </c>
      <c r="AK92" t="n">
        <v>0.0</v>
      </c>
      <c r="AL92" t="n">
        <v>0.0</v>
      </c>
      <c r="AM92" t="n">
        <v>0.0</v>
      </c>
      <c r="AN92" t="n">
        <v>103.0</v>
      </c>
      <c r="AO92" t="n">
        <v>0.0</v>
      </c>
      <c r="AP92" t="n">
        <v>266.0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WI22073999</t>
        </is>
      </c>
      <c r="B93" t="inlineStr">
        <is>
          <t>DATA_VALIDATION</t>
        </is>
      </c>
      <c r="C93" t="inlineStr">
        <is>
          <t>201300024338</t>
        </is>
      </c>
      <c r="D93" t="inlineStr">
        <is>
          <t>Folder</t>
        </is>
      </c>
      <c r="E93" s="2">
        <f>HYPERLINK("capsilon://?command=openfolder&amp;siteaddress=FAM.docvelocity-na8.net&amp;folderid=FXD881CD41-1BE8-1E68-C32F-69AB16FE8BD3","FX22069516")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MI220734321</t>
        </is>
      </c>
      <c r="J93" t="n">
        <v>244.0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44747.52553240741</v>
      </c>
      <c r="P93" s="1" t="n">
        <v>44747.54953703703</v>
      </c>
      <c r="Q93" t="n">
        <v>1976.0</v>
      </c>
      <c r="R93" t="n">
        <v>98.0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44747.54953703703</v>
      </c>
      <c r="X93" t="n">
        <v>75.0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244.0</v>
      </c>
      <c r="AE93" t="n">
        <v>239.0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WI22074048</t>
        </is>
      </c>
      <c r="B94" t="inlineStr">
        <is>
          <t>DATA_VALIDATION</t>
        </is>
      </c>
      <c r="C94" t="inlineStr">
        <is>
          <t>201130013999</t>
        </is>
      </c>
      <c r="D94" t="inlineStr">
        <is>
          <t>Folder</t>
        </is>
      </c>
      <c r="E94" s="2">
        <f>HYPERLINK("capsilon://?command=openfolder&amp;siteaddress=FAM.docvelocity-na8.net&amp;folderid=FX3E469086-485B-FA13-6218-E8AF38F79BAF","FX2207203")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MI220734728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44747.532858796294</v>
      </c>
      <c r="P94" s="1" t="n">
        <v>44747.620150462964</v>
      </c>
      <c r="Q94" t="n">
        <v>7245.0</v>
      </c>
      <c r="R94" t="n">
        <v>297.0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44747.5415162037</v>
      </c>
      <c r="X94" t="n">
        <v>148.0</v>
      </c>
      <c r="Y94" t="n">
        <v>9.0</v>
      </c>
      <c r="Z94" t="n">
        <v>0.0</v>
      </c>
      <c r="AA94" t="n">
        <v>9.0</v>
      </c>
      <c r="AB94" t="n">
        <v>0.0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44747.620150462964</v>
      </c>
      <c r="AJ94" t="n">
        <v>149.0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WI22074179</t>
        </is>
      </c>
      <c r="B95" t="inlineStr">
        <is>
          <t>DATA_VALIDATION</t>
        </is>
      </c>
      <c r="C95" t="inlineStr">
        <is>
          <t>201300024338</t>
        </is>
      </c>
      <c r="D95" t="inlineStr">
        <is>
          <t>Folder</t>
        </is>
      </c>
      <c r="E95" s="2">
        <f>HYPERLINK("capsilon://?command=openfolder&amp;siteaddress=FAM.docvelocity-na8.net&amp;folderid=FXD881CD41-1BE8-1E68-C32F-69AB16FE8BD3","FX22069516")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MI220734321</t>
        </is>
      </c>
      <c r="J95" t="n">
        <v>268.0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44747.5503125</v>
      </c>
      <c r="P95" s="1" t="n">
        <v>44747.62033564815</v>
      </c>
      <c r="Q95" t="n">
        <v>5108.0</v>
      </c>
      <c r="R95" t="n">
        <v>942.0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44747.583958333336</v>
      </c>
      <c r="X95" t="n">
        <v>619.0</v>
      </c>
      <c r="Y95" t="n">
        <v>186.0</v>
      </c>
      <c r="Z95" t="n">
        <v>0.0</v>
      </c>
      <c r="AA95" t="n">
        <v>186.0</v>
      </c>
      <c r="AB95" t="n">
        <v>0.0</v>
      </c>
      <c r="AC95" t="n">
        <v>13.0</v>
      </c>
      <c r="AD95" t="n">
        <v>82.0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44747.62033564815</v>
      </c>
      <c r="AJ95" t="n">
        <v>318.0</v>
      </c>
      <c r="AK95" t="n">
        <v>7.0</v>
      </c>
      <c r="AL95" t="n">
        <v>0.0</v>
      </c>
      <c r="AM95" t="n">
        <v>7.0</v>
      </c>
      <c r="AN95" t="n">
        <v>0.0</v>
      </c>
      <c r="AO95" t="n">
        <v>6.0</v>
      </c>
      <c r="AP95" t="n">
        <v>75.0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WI22074291</t>
        </is>
      </c>
      <c r="B96" t="inlineStr">
        <is>
          <t>DATA_VALIDATION</t>
        </is>
      </c>
      <c r="C96" t="inlineStr">
        <is>
          <t>201340001077</t>
        </is>
      </c>
      <c r="D96" t="inlineStr">
        <is>
          <t>Folder</t>
        </is>
      </c>
      <c r="E96" s="2">
        <f>HYPERLINK("capsilon://?command=openfolder&amp;siteaddress=FAM.docvelocity-na8.net&amp;folderid=FXC6CABE24-F1D0-3A14-17DF-DBFAA42EA202","FX22069462")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MI220736891</t>
        </is>
      </c>
      <c r="J96" t="n">
        <v>60.0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44747.567719907405</v>
      </c>
      <c r="P96" s="1" t="n">
        <v>44747.599224537036</v>
      </c>
      <c r="Q96" t="n">
        <v>2399.0</v>
      </c>
      <c r="R96" t="n">
        <v>323.0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44747.599224537036</v>
      </c>
      <c r="X96" t="n">
        <v>309.0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60.0</v>
      </c>
      <c r="AE96" t="n">
        <v>48.0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WI22074499</t>
        </is>
      </c>
      <c r="B97" t="inlineStr">
        <is>
          <t>DATA_VALIDATION</t>
        </is>
      </c>
      <c r="C97" t="inlineStr">
        <is>
          <t>201130014004</t>
        </is>
      </c>
      <c r="D97" t="inlineStr">
        <is>
          <t>Folder</t>
        </is>
      </c>
      <c r="E97" s="2">
        <f>HYPERLINK("capsilon://?command=openfolder&amp;siteaddress=FAM.docvelocity-na8.net&amp;folderid=FXB23297F5-0EF7-74ED-1DBE-975FAA3CE738","FX2207569")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MI220738810</t>
        </is>
      </c>
      <c r="J97" t="n">
        <v>185.0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44747.598020833335</v>
      </c>
      <c r="P97" s="1" t="n">
        <v>44747.620416666665</v>
      </c>
      <c r="Q97" t="n">
        <v>1117.0</v>
      </c>
      <c r="R97" t="n">
        <v>818.0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44747.620416666665</v>
      </c>
      <c r="X97" t="n">
        <v>759.0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185.0</v>
      </c>
      <c r="AE97" t="n">
        <v>166.0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WI22074507</t>
        </is>
      </c>
      <c r="B98" t="inlineStr">
        <is>
          <t>DATA_VALIDATION</t>
        </is>
      </c>
      <c r="C98" t="inlineStr">
        <is>
          <t>201340001077</t>
        </is>
      </c>
      <c r="D98" t="inlineStr">
        <is>
          <t>Folder</t>
        </is>
      </c>
      <c r="E98" s="2">
        <f>HYPERLINK("capsilon://?command=openfolder&amp;siteaddress=FAM.docvelocity-na8.net&amp;folderid=FXC6CABE24-F1D0-3A14-17DF-DBFAA42EA202","FX22069462")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MI220736891</t>
        </is>
      </c>
      <c r="J98" t="n">
        <v>120.0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44747.59974537037</v>
      </c>
      <c r="P98" s="1" t="n">
        <v>44747.66380787037</v>
      </c>
      <c r="Q98" t="n">
        <v>1436.0</v>
      </c>
      <c r="R98" t="n">
        <v>4099.0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44747.64028935185</v>
      </c>
      <c r="X98" t="n">
        <v>3488.0</v>
      </c>
      <c r="Y98" t="n">
        <v>138.0</v>
      </c>
      <c r="Z98" t="n">
        <v>0.0</v>
      </c>
      <c r="AA98" t="n">
        <v>138.0</v>
      </c>
      <c r="AB98" t="n">
        <v>0.0</v>
      </c>
      <c r="AC98" t="n">
        <v>137.0</v>
      </c>
      <c r="AD98" t="n">
        <v>-18.0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44747.66380787037</v>
      </c>
      <c r="AJ98" t="n">
        <v>543.0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-18.0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WI22074532</t>
        </is>
      </c>
      <c r="B99" t="inlineStr">
        <is>
          <t>DATA_VALIDATION</t>
        </is>
      </c>
      <c r="C99" t="inlineStr">
        <is>
          <t>201300024340</t>
        </is>
      </c>
      <c r="D99" t="inlineStr">
        <is>
          <t>Folder</t>
        </is>
      </c>
      <c r="E99" s="2">
        <f>HYPERLINK("capsilon://?command=openfolder&amp;siteaddress=FAM.docvelocity-na8.net&amp;folderid=FXA0C29250-3F9D-3D58-C139-C7B6D7ADB235","FX22069566")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MI220739441</t>
        </is>
      </c>
      <c r="J99" t="n">
        <v>326.0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44747.608078703706</v>
      </c>
      <c r="P99" s="1" t="n">
        <v>44747.62305555555</v>
      </c>
      <c r="Q99" t="n">
        <v>1052.0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44747.62305555555</v>
      </c>
      <c r="X99" t="n">
        <v>227.0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326.0</v>
      </c>
      <c r="AE99" t="n">
        <v>308.0</v>
      </c>
      <c r="AF99" t="n">
        <v>0.0</v>
      </c>
      <c r="AG99" t="n">
        <v>6.0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WI22074618</t>
        </is>
      </c>
      <c r="B100" t="inlineStr">
        <is>
          <t>DATA_VALIDATION</t>
        </is>
      </c>
      <c r="C100" t="inlineStr">
        <is>
          <t>201130014004</t>
        </is>
      </c>
      <c r="D100" t="inlineStr">
        <is>
          <t>Folder</t>
        </is>
      </c>
      <c r="E100" s="2">
        <f>HYPERLINK("capsilon://?command=openfolder&amp;siteaddress=FAM.docvelocity-na8.net&amp;folderid=FXB23297F5-0EF7-74ED-1DBE-975FAA3CE738","FX2207569")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MI220738810</t>
        </is>
      </c>
      <c r="J100" t="n">
        <v>316.0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44747.62153935185</v>
      </c>
      <c r="P100" s="1" t="n">
        <v>44747.67429398148</v>
      </c>
      <c r="Q100" t="n">
        <v>2139.0</v>
      </c>
      <c r="R100" t="n">
        <v>2419.0</v>
      </c>
      <c r="S100" t="b">
        <v>0</v>
      </c>
      <c r="T100" t="inlineStr">
        <is>
          <t>N/A</t>
        </is>
      </c>
      <c r="U100" t="b">
        <v>1</v>
      </c>
      <c r="V100" t="inlineStr">
        <is>
          <t>Nayan Naramshettiwar</t>
        </is>
      </c>
      <c r="W100" s="1" t="n">
        <v>44747.65215277778</v>
      </c>
      <c r="X100" t="n">
        <v>1323.0</v>
      </c>
      <c r="Y100" t="n">
        <v>200.0</v>
      </c>
      <c r="Z100" t="n">
        <v>0.0</v>
      </c>
      <c r="AA100" t="n">
        <v>200.0</v>
      </c>
      <c r="AB100" t="n">
        <v>52.0</v>
      </c>
      <c r="AC100" t="n">
        <v>24.0</v>
      </c>
      <c r="AD100" t="n">
        <v>116.0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44747.67429398148</v>
      </c>
      <c r="AJ100" t="n">
        <v>905.0</v>
      </c>
      <c r="AK100" t="n">
        <v>1.0</v>
      </c>
      <c r="AL100" t="n">
        <v>0.0</v>
      </c>
      <c r="AM100" t="n">
        <v>1.0</v>
      </c>
      <c r="AN100" t="n">
        <v>52.0</v>
      </c>
      <c r="AO100" t="n">
        <v>1.0</v>
      </c>
      <c r="AP100" t="n">
        <v>115.0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WI22074624</t>
        </is>
      </c>
      <c r="B101" t="inlineStr">
        <is>
          <t>DATA_VALIDATION</t>
        </is>
      </c>
      <c r="C101" t="inlineStr">
        <is>
          <t>201300024340</t>
        </is>
      </c>
      <c r="D101" t="inlineStr">
        <is>
          <t>Folder</t>
        </is>
      </c>
      <c r="E101" s="2">
        <f>HYPERLINK("capsilon://?command=openfolder&amp;siteaddress=FAM.docvelocity-na8.net&amp;folderid=FXA0C29250-3F9D-3D58-C139-C7B6D7ADB235","FX22069566")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MI220739441</t>
        </is>
      </c>
      <c r="J101" t="n">
        <v>401.0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44747.62398148148</v>
      </c>
      <c r="P101" s="1" t="n">
        <v>44747.68405092593</v>
      </c>
      <c r="Q101" t="n">
        <v>2862.0</v>
      </c>
      <c r="R101" t="n">
        <v>2328.0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44747.6575</v>
      </c>
      <c r="X101" t="n">
        <v>1486.0</v>
      </c>
      <c r="Y101" t="n">
        <v>181.0</v>
      </c>
      <c r="Z101" t="n">
        <v>0.0</v>
      </c>
      <c r="AA101" t="n">
        <v>181.0</v>
      </c>
      <c r="AB101" t="n">
        <v>151.0</v>
      </c>
      <c r="AC101" t="n">
        <v>13.0</v>
      </c>
      <c r="AD101" t="n">
        <v>220.0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44747.68405092593</v>
      </c>
      <c r="AJ101" t="n">
        <v>842.0</v>
      </c>
      <c r="AK101" t="n">
        <v>4.0</v>
      </c>
      <c r="AL101" t="n">
        <v>0.0</v>
      </c>
      <c r="AM101" t="n">
        <v>4.0</v>
      </c>
      <c r="AN101" t="n">
        <v>151.0</v>
      </c>
      <c r="AO101" t="n">
        <v>5.0</v>
      </c>
      <c r="AP101" t="n">
        <v>216.0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WI22074642</t>
        </is>
      </c>
      <c r="B102" t="inlineStr">
        <is>
          <t>DATA_VALIDATION</t>
        </is>
      </c>
      <c r="C102" t="inlineStr">
        <is>
          <t>201130013960</t>
        </is>
      </c>
      <c r="D102" t="inlineStr">
        <is>
          <t>Folder</t>
        </is>
      </c>
      <c r="E102" s="2">
        <f>HYPERLINK("capsilon://?command=openfolder&amp;siteaddress=FAM.docvelocity-na8.net&amp;folderid=FXC439BD3B-60C2-0F16-AB21-38DDC8DCA2A1","FX22065861")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MI220740535</t>
        </is>
      </c>
      <c r="J102" t="n">
        <v>173.0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44747.628171296295</v>
      </c>
      <c r="P102" s="1" t="n">
        <v>44747.653449074074</v>
      </c>
      <c r="Q102" t="n">
        <v>2042.0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44747.653449074074</v>
      </c>
      <c r="X102" t="n">
        <v>111.0</v>
      </c>
      <c r="Y102" t="n">
        <v>37.0</v>
      </c>
      <c r="Z102" t="n">
        <v>0.0</v>
      </c>
      <c r="AA102" t="n">
        <v>37.0</v>
      </c>
      <c r="AB102" t="n">
        <v>0.0</v>
      </c>
      <c r="AC102" t="n">
        <v>0.0</v>
      </c>
      <c r="AD102" t="n">
        <v>136.0</v>
      </c>
      <c r="AE102" t="n">
        <v>130.0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WI22074648</t>
        </is>
      </c>
      <c r="B103" t="inlineStr">
        <is>
          <t>DATA_VALIDATION</t>
        </is>
      </c>
      <c r="C103" t="inlineStr">
        <is>
          <t>201130014002</t>
        </is>
      </c>
      <c r="D103" t="inlineStr">
        <is>
          <t>Folder</t>
        </is>
      </c>
      <c r="E103" s="2">
        <f>HYPERLINK("capsilon://?command=openfolder&amp;siteaddress=FAM.docvelocity-na8.net&amp;folderid=FX8700316B-A397-0599-8BA6-A403B61E1B8C","FX2207296")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MI220740597</t>
        </is>
      </c>
      <c r="J103" t="n">
        <v>107.0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44747.62934027778</v>
      </c>
      <c r="P103" s="1" t="n">
        <v>44747.69582175926</v>
      </c>
      <c r="Q103" t="n">
        <v>4764.0</v>
      </c>
      <c r="R103" t="n">
        <v>980.0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44747.64864583333</v>
      </c>
      <c r="X103" t="n">
        <v>685.0</v>
      </c>
      <c r="Y103" t="n">
        <v>93.0</v>
      </c>
      <c r="Z103" t="n">
        <v>0.0</v>
      </c>
      <c r="AA103" t="n">
        <v>93.0</v>
      </c>
      <c r="AB103" t="n">
        <v>0.0</v>
      </c>
      <c r="AC103" t="n">
        <v>1.0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44747.69582175926</v>
      </c>
      <c r="AJ103" t="n">
        <v>295.0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WI22074649</t>
        </is>
      </c>
      <c r="B104" t="inlineStr">
        <is>
          <t>DATA_VALIDATION</t>
        </is>
      </c>
      <c r="C104" t="inlineStr">
        <is>
          <t>201130014002</t>
        </is>
      </c>
      <c r="D104" t="inlineStr">
        <is>
          <t>Folder</t>
        </is>
      </c>
      <c r="E104" s="2">
        <f>HYPERLINK("capsilon://?command=openfolder&amp;siteaddress=FAM.docvelocity-na8.net&amp;folderid=FX8700316B-A397-0599-8BA6-A403B61E1B8C","FX2207296")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MI220740602</t>
        </is>
      </c>
      <c r="J104" t="n">
        <v>116.0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44747.62944444444</v>
      </c>
      <c r="P104" s="1" t="n">
        <v>44747.69866898148</v>
      </c>
      <c r="Q104" t="n">
        <v>5524.0</v>
      </c>
      <c r="R104" t="n">
        <v>457.0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44747.65111111111</v>
      </c>
      <c r="X104" t="n">
        <v>212.0</v>
      </c>
      <c r="Y104" t="n">
        <v>105.0</v>
      </c>
      <c r="Z104" t="n">
        <v>0.0</v>
      </c>
      <c r="AA104" t="n">
        <v>105.0</v>
      </c>
      <c r="AB104" t="n">
        <v>0.0</v>
      </c>
      <c r="AC104" t="n">
        <v>1.0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44747.69866898148</v>
      </c>
      <c r="AJ104" t="n">
        <v>245.0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WI22074650</t>
        </is>
      </c>
      <c r="B105" t="inlineStr">
        <is>
          <t>DATA_VALIDATION</t>
        </is>
      </c>
      <c r="C105" t="inlineStr">
        <is>
          <t>201130014002</t>
        </is>
      </c>
      <c r="D105" t="inlineStr">
        <is>
          <t>Folder</t>
        </is>
      </c>
      <c r="E105" s="2">
        <f>HYPERLINK("capsilon://?command=openfolder&amp;siteaddress=FAM.docvelocity-na8.net&amp;folderid=FX8700316B-A397-0599-8BA6-A403B61E1B8C","FX2207296")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MI220740611</t>
        </is>
      </c>
      <c r="J105" t="n">
        <v>93.0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44747.62956018518</v>
      </c>
      <c r="P105" s="1" t="n">
        <v>44747.7009375</v>
      </c>
      <c r="Q105" t="n">
        <v>5825.0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44747.65277777778</v>
      </c>
      <c r="X105" t="n">
        <v>143.0</v>
      </c>
      <c r="Y105" t="n">
        <v>85.0</v>
      </c>
      <c r="Z105" t="n">
        <v>0.0</v>
      </c>
      <c r="AA105" t="n">
        <v>85.0</v>
      </c>
      <c r="AB105" t="n">
        <v>0.0</v>
      </c>
      <c r="AC105" t="n">
        <v>1.0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44747.7009375</v>
      </c>
      <c r="AJ105" t="n">
        <v>195.0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WI22074655</t>
        </is>
      </c>
      <c r="B106" t="inlineStr">
        <is>
          <t>DATA_VALIDATION</t>
        </is>
      </c>
      <c r="C106" t="inlineStr">
        <is>
          <t>201130014002</t>
        </is>
      </c>
      <c r="D106" t="inlineStr">
        <is>
          <t>Folder</t>
        </is>
      </c>
      <c r="E106" s="2">
        <f>HYPERLINK("capsilon://?command=openfolder&amp;siteaddress=FAM.docvelocity-na8.net&amp;folderid=FX8700316B-A397-0599-8BA6-A403B61E1B8C","FX2207296")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MI220740639</t>
        </is>
      </c>
      <c r="J106" t="n">
        <v>98.0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44747.629907407405</v>
      </c>
      <c r="P106" s="1" t="n">
        <v>44747.703368055554</v>
      </c>
      <c r="Q106" t="n">
        <v>5909.0</v>
      </c>
      <c r="R106" t="n">
        <v>438.0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44747.655439814815</v>
      </c>
      <c r="X106" t="n">
        <v>229.0</v>
      </c>
      <c r="Y106" t="n">
        <v>72.0</v>
      </c>
      <c r="Z106" t="n">
        <v>0.0</v>
      </c>
      <c r="AA106" t="n">
        <v>72.0</v>
      </c>
      <c r="AB106" t="n">
        <v>0.0</v>
      </c>
      <c r="AC106" t="n">
        <v>11.0</v>
      </c>
      <c r="AD106" t="n">
        <v>26.0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44747.703368055554</v>
      </c>
      <c r="AJ106" t="n">
        <v>209.0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WI22074661</t>
        </is>
      </c>
      <c r="B107" t="inlineStr">
        <is>
          <t>DATA_VALIDATION</t>
        </is>
      </c>
      <c r="C107" t="inlineStr">
        <is>
          <t>201130014002</t>
        </is>
      </c>
      <c r="D107" t="inlineStr">
        <is>
          <t>Folder</t>
        </is>
      </c>
      <c r="E107" s="2">
        <f>HYPERLINK("capsilon://?command=openfolder&amp;siteaddress=FAM.docvelocity-na8.net&amp;folderid=FX8700316B-A397-0599-8BA6-A403B61E1B8C","FX2207296")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MI220740652</t>
        </is>
      </c>
      <c r="J107" t="n">
        <v>29.0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44747.630277777775</v>
      </c>
      <c r="P107" s="1" t="n">
        <v>44747.71068287037</v>
      </c>
      <c r="Q107" t="n">
        <v>6479.0</v>
      </c>
      <c r="R107" t="n">
        <v>468.0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44747.71068287037</v>
      </c>
      <c r="X107" t="n">
        <v>150.0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29.0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WI22074662</t>
        </is>
      </c>
      <c r="B108" t="inlineStr">
        <is>
          <t>DATA_VALIDATION</t>
        </is>
      </c>
      <c r="C108" t="inlineStr">
        <is>
          <t>201130014002</t>
        </is>
      </c>
      <c r="D108" t="inlineStr">
        <is>
          <t>Folder</t>
        </is>
      </c>
      <c r="E108" s="2">
        <f>HYPERLINK("capsilon://?command=openfolder&amp;siteaddress=FAM.docvelocity-na8.net&amp;folderid=FX8700316B-A397-0599-8BA6-A403B61E1B8C","FX2207296")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MI220740658</t>
        </is>
      </c>
      <c r="J108" t="n">
        <v>107.0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44747.63033564815</v>
      </c>
      <c r="P108" s="1" t="n">
        <v>44747.705729166664</v>
      </c>
      <c r="Q108" t="n">
        <v>5641.0</v>
      </c>
      <c r="R108" t="n">
        <v>873.0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44747.66637731482</v>
      </c>
      <c r="X108" t="n">
        <v>670.0</v>
      </c>
      <c r="Y108" t="n">
        <v>75.0</v>
      </c>
      <c r="Z108" t="n">
        <v>0.0</v>
      </c>
      <c r="AA108" t="n">
        <v>75.0</v>
      </c>
      <c r="AB108" t="n">
        <v>0.0</v>
      </c>
      <c r="AC108" t="n">
        <v>10.0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44747.705729166664</v>
      </c>
      <c r="AJ108" t="n">
        <v>203.0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WI22074664</t>
        </is>
      </c>
      <c r="B109" t="inlineStr">
        <is>
          <t>DATA_VALIDATION</t>
        </is>
      </c>
      <c r="C109" t="inlineStr">
        <is>
          <t>201130014002</t>
        </is>
      </c>
      <c r="D109" t="inlineStr">
        <is>
          <t>Folder</t>
        </is>
      </c>
      <c r="E109" s="2">
        <f>HYPERLINK("capsilon://?command=openfolder&amp;siteaddress=FAM.docvelocity-na8.net&amp;folderid=FX8700316B-A397-0599-8BA6-A403B61E1B8C","FX2207296")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MI220740668</t>
        </is>
      </c>
      <c r="J109" t="n">
        <v>86.0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44747.63040509259</v>
      </c>
      <c r="P109" s="1" t="n">
        <v>44747.7265625</v>
      </c>
      <c r="Q109" t="n">
        <v>7973.0</v>
      </c>
      <c r="R109" t="n">
        <v>335.0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44747.662210648145</v>
      </c>
      <c r="X109" t="n">
        <v>166.0</v>
      </c>
      <c r="Y109" t="n">
        <v>60.0</v>
      </c>
      <c r="Z109" t="n">
        <v>0.0</v>
      </c>
      <c r="AA109" t="n">
        <v>60.0</v>
      </c>
      <c r="AB109" t="n">
        <v>0.0</v>
      </c>
      <c r="AC109" t="n">
        <v>11.0</v>
      </c>
      <c r="AD109" t="n">
        <v>26.0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44747.7265625</v>
      </c>
      <c r="AJ109" t="n">
        <v>159.0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WI22074665</t>
        </is>
      </c>
      <c r="B110" t="inlineStr">
        <is>
          <t>DATA_VALIDATION</t>
        </is>
      </c>
      <c r="C110" t="inlineStr">
        <is>
          <t>201130014002</t>
        </is>
      </c>
      <c r="D110" t="inlineStr">
        <is>
          <t>Folder</t>
        </is>
      </c>
      <c r="E110" s="2">
        <f>HYPERLINK("capsilon://?command=openfolder&amp;siteaddress=FAM.docvelocity-na8.net&amp;folderid=FX8700316B-A397-0599-8BA6-A403B61E1B8C","FX2207296")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MI220740671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44747.630636574075</v>
      </c>
      <c r="P110" s="1" t="n">
        <v>44747.7274537037</v>
      </c>
      <c r="Q110" t="n">
        <v>8219.0</v>
      </c>
      <c r="R110" t="n">
        <v>146.0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44747.66303240741</v>
      </c>
      <c r="X110" t="n">
        <v>70.0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44747.7274537037</v>
      </c>
      <c r="AJ110" t="n">
        <v>76.0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WI22074667</t>
        </is>
      </c>
      <c r="B111" t="inlineStr">
        <is>
          <t>DATA_VALIDATION</t>
        </is>
      </c>
      <c r="C111" t="inlineStr">
        <is>
          <t>201130014002</t>
        </is>
      </c>
      <c r="D111" t="inlineStr">
        <is>
          <t>Folder</t>
        </is>
      </c>
      <c r="E111" s="2">
        <f>HYPERLINK("capsilon://?command=openfolder&amp;siteaddress=FAM.docvelocity-na8.net&amp;folderid=FX8700316B-A397-0599-8BA6-A403B61E1B8C","FX2207296")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MI220740690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44747.630891203706</v>
      </c>
      <c r="P111" s="1" t="n">
        <v>44747.72790509259</v>
      </c>
      <c r="Q111" t="n">
        <v>8236.0</v>
      </c>
      <c r="R111" t="n">
        <v>146.0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44747.66428240741</v>
      </c>
      <c r="X111" t="n">
        <v>107.0</v>
      </c>
      <c r="Y111" t="n">
        <v>14.0</v>
      </c>
      <c r="Z111" t="n">
        <v>0.0</v>
      </c>
      <c r="AA111" t="n">
        <v>14.0</v>
      </c>
      <c r="AB111" t="n">
        <v>21.0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44747.72790509259</v>
      </c>
      <c r="AJ111" t="n">
        <v>39.0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WI22074669</t>
        </is>
      </c>
      <c r="B112" t="inlineStr">
        <is>
          <t>DATA_VALIDATION</t>
        </is>
      </c>
      <c r="C112" t="inlineStr">
        <is>
          <t>201348000668</t>
        </is>
      </c>
      <c r="D112" t="inlineStr">
        <is>
          <t>Folder</t>
        </is>
      </c>
      <c r="E112" s="2">
        <f>HYPERLINK("capsilon://?command=openfolder&amp;siteaddress=FAM.docvelocity-na8.net&amp;folderid=FXE138BD54-1DB7-E7AD-FE9A-4B92176B705A","FX22063573")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MI220740695</t>
        </is>
      </c>
      <c r="J112" t="n">
        <v>29.0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44747.631006944444</v>
      </c>
      <c r="P112" s="1" t="n">
        <v>44747.7290162037</v>
      </c>
      <c r="Q112" t="n">
        <v>8303.0</v>
      </c>
      <c r="R112" t="n">
        <v>165.0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44747.66510416667</v>
      </c>
      <c r="X112" t="n">
        <v>70.0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8.0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44747.7290162037</v>
      </c>
      <c r="AJ112" t="n">
        <v>95.0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WI22074743</t>
        </is>
      </c>
      <c r="B113" t="inlineStr">
        <is>
          <t>DATA_VALIDATION</t>
        </is>
      </c>
      <c r="C113" t="inlineStr">
        <is>
          <t>201330007734</t>
        </is>
      </c>
      <c r="D113" t="inlineStr">
        <is>
          <t>Folder</t>
        </is>
      </c>
      <c r="E113" s="2">
        <f>HYPERLINK("capsilon://?command=openfolder&amp;siteaddress=FAM.docvelocity-na8.net&amp;folderid=FXDB3C1816-43E8-7F68-F32D-3ED77B05B928","FX22069087")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MI220741377</t>
        </is>
      </c>
      <c r="J113" t="n">
        <v>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44747.64309027778</v>
      </c>
      <c r="P113" s="1" t="n">
        <v>44747.73081018519</v>
      </c>
      <c r="Q113" t="n">
        <v>6988.0</v>
      </c>
      <c r="R113" t="n">
        <v>591.0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44747.67017361111</v>
      </c>
      <c r="X113" t="n">
        <v>437.0</v>
      </c>
      <c r="Y113" t="n">
        <v>46.0</v>
      </c>
      <c r="Z113" t="n">
        <v>0.0</v>
      </c>
      <c r="AA113" t="n">
        <v>46.0</v>
      </c>
      <c r="AB113" t="n">
        <v>0.0</v>
      </c>
      <c r="AC113" t="n">
        <v>14.0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44747.73081018519</v>
      </c>
      <c r="AJ113" t="n">
        <v>154.0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WI22074745</t>
        </is>
      </c>
      <c r="B114" t="inlineStr">
        <is>
          <t>DATA_VALIDATION</t>
        </is>
      </c>
      <c r="C114" t="inlineStr">
        <is>
          <t>201330007734</t>
        </is>
      </c>
      <c r="D114" t="inlineStr">
        <is>
          <t>Folder</t>
        </is>
      </c>
      <c r="E114" s="2">
        <f>HYPERLINK("capsilon://?command=openfolder&amp;siteaddress=FAM.docvelocity-na8.net&amp;folderid=FXDB3C1816-43E8-7F68-F32D-3ED77B05B928","FX22069087")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MI220741386</t>
        </is>
      </c>
      <c r="J114" t="n">
        <v>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44747.64314814815</v>
      </c>
      <c r="P114" s="1" t="n">
        <v>44747.73401620371</v>
      </c>
      <c r="Q114" t="n">
        <v>7395.0</v>
      </c>
      <c r="R114" t="n">
        <v>456.0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44747.66976851852</v>
      </c>
      <c r="X114" t="n">
        <v>293.0</v>
      </c>
      <c r="Y114" t="n">
        <v>46.0</v>
      </c>
      <c r="Z114" t="n">
        <v>0.0</v>
      </c>
      <c r="AA114" t="n">
        <v>46.0</v>
      </c>
      <c r="AB114" t="n">
        <v>0.0</v>
      </c>
      <c r="AC114" t="n">
        <v>13.0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44747.73401620371</v>
      </c>
      <c r="AJ114" t="n">
        <v>159.0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WI22074746</t>
        </is>
      </c>
      <c r="B115" t="inlineStr">
        <is>
          <t>DATA_VALIDATION</t>
        </is>
      </c>
      <c r="C115" t="inlineStr">
        <is>
          <t>201330007734</t>
        </is>
      </c>
      <c r="D115" t="inlineStr">
        <is>
          <t>Folder</t>
        </is>
      </c>
      <c r="E115" s="2">
        <f>HYPERLINK("capsilon://?command=openfolder&amp;siteaddress=FAM.docvelocity-na8.net&amp;folderid=FXDB3C1816-43E8-7F68-F32D-3ED77B05B928","FX22069087")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MI220741400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44747.64349537037</v>
      </c>
      <c r="P115" s="1" t="n">
        <v>44747.73216435185</v>
      </c>
      <c r="Q115" t="n">
        <v>7087.0</v>
      </c>
      <c r="R115" t="n">
        <v>574.0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44747.67201388889</v>
      </c>
      <c r="X115" t="n">
        <v>458.0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44747.73216435185</v>
      </c>
      <c r="AJ115" t="n">
        <v>116.0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WI22074747</t>
        </is>
      </c>
      <c r="B116" t="inlineStr">
        <is>
          <t>DATA_VALIDATION</t>
        </is>
      </c>
      <c r="C116" t="inlineStr">
        <is>
          <t>201330007734</t>
        </is>
      </c>
      <c r="D116" t="inlineStr">
        <is>
          <t>Folder</t>
        </is>
      </c>
      <c r="E116" s="2">
        <f>HYPERLINK("capsilon://?command=openfolder&amp;siteaddress=FAM.docvelocity-na8.net&amp;folderid=FXDB3C1816-43E8-7F68-F32D-3ED77B05B928","FX22069087")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MI220741408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44747.643692129626</v>
      </c>
      <c r="P116" s="1" t="n">
        <v>44747.734976851854</v>
      </c>
      <c r="Q116" t="n">
        <v>7631.0</v>
      </c>
      <c r="R116" t="n">
        <v>256.0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44747.671793981484</v>
      </c>
      <c r="X116" t="n">
        <v>174.0</v>
      </c>
      <c r="Y116" t="n">
        <v>21.0</v>
      </c>
      <c r="Z116" t="n">
        <v>0.0</v>
      </c>
      <c r="AA116" t="n">
        <v>21.0</v>
      </c>
      <c r="AB116" t="n">
        <v>0.0</v>
      </c>
      <c r="AC116" t="n">
        <v>1.0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44747.734976851854</v>
      </c>
      <c r="AJ116" t="n">
        <v>82.0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WI22074750</t>
        </is>
      </c>
      <c r="B117" t="inlineStr">
        <is>
          <t>DATA_VALIDATION</t>
        </is>
      </c>
      <c r="C117" t="inlineStr">
        <is>
          <t>201330007734</t>
        </is>
      </c>
      <c r="D117" t="inlineStr">
        <is>
          <t>Folder</t>
        </is>
      </c>
      <c r="E117" s="2">
        <f>HYPERLINK("capsilon://?command=openfolder&amp;siteaddress=FAM.docvelocity-na8.net&amp;folderid=FXDB3C1816-43E8-7F68-F32D-3ED77B05B928","FX22069087")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MI220741423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44747.64403935185</v>
      </c>
      <c r="P117" s="1" t="n">
        <v>44747.736030092594</v>
      </c>
      <c r="Q117" t="n">
        <v>7782.0</v>
      </c>
      <c r="R117" t="n">
        <v>166.0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44747.671064814815</v>
      </c>
      <c r="X117" t="n">
        <v>76.0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44747.736030092594</v>
      </c>
      <c r="AJ117" t="n">
        <v>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WI22074838</t>
        </is>
      </c>
      <c r="B118" t="inlineStr">
        <is>
          <t>DATA_VALIDATION</t>
        </is>
      </c>
      <c r="C118" t="inlineStr">
        <is>
          <t>201130013960</t>
        </is>
      </c>
      <c r="D118" t="inlineStr">
        <is>
          <t>Folder</t>
        </is>
      </c>
      <c r="E118" s="2">
        <f>HYPERLINK("capsilon://?command=openfolder&amp;siteaddress=FAM.docvelocity-na8.net&amp;folderid=FXC439BD3B-60C2-0F16-AB21-38DDC8DCA2A1","FX22065861")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MI220740535</t>
        </is>
      </c>
      <c r="J118" t="n">
        <v>159.0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44747.654131944444</v>
      </c>
      <c r="P118" s="1" t="n">
        <v>44747.692395833335</v>
      </c>
      <c r="Q118" t="n">
        <v>1447.0</v>
      </c>
      <c r="R118" t="n">
        <v>1859.0</v>
      </c>
      <c r="S118" t="b">
        <v>0</v>
      </c>
      <c r="T118" t="inlineStr">
        <is>
          <t>N/A</t>
        </is>
      </c>
      <c r="U118" t="b">
        <v>1</v>
      </c>
      <c r="V118" t="inlineStr">
        <is>
          <t>Nilesh Thakur</t>
        </is>
      </c>
      <c r="W118" s="1" t="n">
        <v>44747.66974537037</v>
      </c>
      <c r="X118" t="n">
        <v>1057.0</v>
      </c>
      <c r="Y118" t="n">
        <v>108.0</v>
      </c>
      <c r="Z118" t="n">
        <v>0.0</v>
      </c>
      <c r="AA118" t="n">
        <v>108.0</v>
      </c>
      <c r="AB118" t="n">
        <v>0.0</v>
      </c>
      <c r="AC118" t="n">
        <v>49.0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44747.692395833335</v>
      </c>
      <c r="AJ118" t="n">
        <v>720.0</v>
      </c>
      <c r="AK118" t="n">
        <v>12.0</v>
      </c>
      <c r="AL118" t="n">
        <v>0.0</v>
      </c>
      <c r="AM118" t="n">
        <v>12.0</v>
      </c>
      <c r="AN118" t="n">
        <v>0.0</v>
      </c>
      <c r="AO118" t="n">
        <v>12.0</v>
      </c>
      <c r="AP118" t="n">
        <v>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WI22074899</t>
        </is>
      </c>
      <c r="B119" t="inlineStr">
        <is>
          <t>DATA_VALIDATION</t>
        </is>
      </c>
      <c r="C119" t="inlineStr">
        <is>
          <t>201348000509</t>
        </is>
      </c>
      <c r="D119" t="inlineStr">
        <is>
          <t>Folder</t>
        </is>
      </c>
      <c r="E119" s="2">
        <f>HYPERLINK("capsilon://?command=openfolder&amp;siteaddress=FAM.docvelocity-na8.net&amp;folderid=FX4AB25B71-7E3A-1F1A-72D6-FEF05E1BCF40","FX22047774")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MI220742556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44747.66355324074</v>
      </c>
      <c r="P119" s="1" t="n">
        <v>44747.73625</v>
      </c>
      <c r="Q119" t="n">
        <v>6226.0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44747.67149305555</v>
      </c>
      <c r="X119" t="n">
        <v>36.0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44747.73625</v>
      </c>
      <c r="AJ119" t="n">
        <v>19.0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WI22074901</t>
        </is>
      </c>
      <c r="B120" t="inlineStr">
        <is>
          <t>DATA_VALIDATION</t>
        </is>
      </c>
      <c r="C120" t="inlineStr">
        <is>
          <t>201130013999</t>
        </is>
      </c>
      <c r="D120" t="inlineStr">
        <is>
          <t>Folder</t>
        </is>
      </c>
      <c r="E120" s="2">
        <f>HYPERLINK("capsilon://?command=openfolder&amp;siteaddress=FAM.docvelocity-na8.net&amp;folderid=FX3E469086-485B-FA13-6218-E8AF38F79BAF","FX2207203")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MI220742545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44747.66372685185</v>
      </c>
      <c r="P120" s="1" t="n">
        <v>44747.711597222224</v>
      </c>
      <c r="Q120" t="n">
        <v>3986.0</v>
      </c>
      <c r="R120" t="n">
        <v>150.0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44747.711597222224</v>
      </c>
      <c r="X120" t="n">
        <v>78.0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63.0</v>
      </c>
      <c r="AE120" t="n">
        <v>58.0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WI22074904</t>
        </is>
      </c>
      <c r="B121" t="inlineStr">
        <is>
          <t>DATA_VALIDATION</t>
        </is>
      </c>
      <c r="C121" t="inlineStr">
        <is>
          <t>201130013999</t>
        </is>
      </c>
      <c r="D121" t="inlineStr">
        <is>
          <t>Folder</t>
        </is>
      </c>
      <c r="E121" s="2">
        <f>HYPERLINK("capsilon://?command=openfolder&amp;siteaddress=FAM.docvelocity-na8.net&amp;folderid=FX3E469086-485B-FA13-6218-E8AF38F79BAF","FX2207203")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MI220742554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44747.663935185185</v>
      </c>
      <c r="P121" s="1" t="n">
        <v>44747.738599537035</v>
      </c>
      <c r="Q121" t="n">
        <v>6131.0</v>
      </c>
      <c r="R121" t="n">
        <v>320.0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44747.67309027778</v>
      </c>
      <c r="X121" t="n">
        <v>118.0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44747.738599537035</v>
      </c>
      <c r="AJ121" t="n">
        <v>202.0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WI22074906</t>
        </is>
      </c>
      <c r="B122" t="inlineStr">
        <is>
          <t>DATA_VALIDATION</t>
        </is>
      </c>
      <c r="C122" t="inlineStr">
        <is>
          <t>201130013999</t>
        </is>
      </c>
      <c r="D122" t="inlineStr">
        <is>
          <t>Folder</t>
        </is>
      </c>
      <c r="E122" s="2">
        <f>HYPERLINK("capsilon://?command=openfolder&amp;siteaddress=FAM.docvelocity-na8.net&amp;folderid=FX3E469086-485B-FA13-6218-E8AF38F79BAF","FX2207203")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MI220742558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44747.664305555554</v>
      </c>
      <c r="P122" s="1" t="n">
        <v>44747.74332175926</v>
      </c>
      <c r="Q122" t="n">
        <v>5525.0</v>
      </c>
      <c r="R122" t="n">
        <v>1302.0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44747.68238425926</v>
      </c>
      <c r="X122" t="n">
        <v>895.0</v>
      </c>
      <c r="Y122" t="n">
        <v>21.0</v>
      </c>
      <c r="Z122" t="n">
        <v>0.0</v>
      </c>
      <c r="AA122" t="n">
        <v>21.0</v>
      </c>
      <c r="AB122" t="n">
        <v>0.0</v>
      </c>
      <c r="AC122" t="n">
        <v>5.0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44747.74332175926</v>
      </c>
      <c r="AJ122" t="n">
        <v>407.0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2.0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WI22074937</t>
        </is>
      </c>
      <c r="B123" t="inlineStr">
        <is>
          <t>DATA_VALIDATION</t>
        </is>
      </c>
      <c r="C123" t="inlineStr">
        <is>
          <t>201308008561</t>
        </is>
      </c>
      <c r="D123" t="inlineStr">
        <is>
          <t>Folder</t>
        </is>
      </c>
      <c r="E123" s="2">
        <f>HYPERLINK("capsilon://?command=openfolder&amp;siteaddress=FAM.docvelocity-na8.net&amp;folderid=FXDE18AF4E-E14A-8F99-7151-C360C40D2F82","FX220682")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MI220743153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44747.675717592596</v>
      </c>
      <c r="P123" s="1" t="n">
        <v>44747.74350694445</v>
      </c>
      <c r="Q123" t="n">
        <v>5808.0</v>
      </c>
      <c r="R123" t="n">
        <v>49.0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44747.68530092593</v>
      </c>
      <c r="X123" t="n">
        <v>34.0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44747.74350694445</v>
      </c>
      <c r="AJ123" t="n">
        <v>15.0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WI22075002</t>
        </is>
      </c>
      <c r="B124" t="inlineStr">
        <is>
          <t>DATA_VALIDATION</t>
        </is>
      </c>
      <c r="C124" t="inlineStr">
        <is>
          <t>201348000630</t>
        </is>
      </c>
      <c r="D124" t="inlineStr">
        <is>
          <t>Folder</t>
        </is>
      </c>
      <c r="E124" s="2">
        <f>HYPERLINK("capsilon://?command=openfolder&amp;siteaddress=FAM.docvelocity-na8.net&amp;folderid=FX13F1B52A-5A8B-4949-2FBB-A665E733746E","FX22059450")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MI220743659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44747.68634259259</v>
      </c>
      <c r="P124" s="1" t="n">
        <v>44747.74366898148</v>
      </c>
      <c r="Q124" t="n">
        <v>4885.0</v>
      </c>
      <c r="R124" t="n">
        <v>68.0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44747.69106481481</v>
      </c>
      <c r="X124" t="n">
        <v>55.0</v>
      </c>
      <c r="Y124" t="n">
        <v>0.0</v>
      </c>
      <c r="Z124" t="n">
        <v>0.0</v>
      </c>
      <c r="AA124" t="n">
        <v>0.0</v>
      </c>
      <c r="AB124" t="n">
        <v>37.0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44747.74366898148</v>
      </c>
      <c r="AJ124" t="n">
        <v>13.0</v>
      </c>
      <c r="AK124" t="n">
        <v>0.0</v>
      </c>
      <c r="AL124" t="n">
        <v>0.0</v>
      </c>
      <c r="AM124" t="n">
        <v>0.0</v>
      </c>
      <c r="AN124" t="n">
        <v>37.0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WI22075010</t>
        </is>
      </c>
      <c r="B125" t="inlineStr">
        <is>
          <t>DATA_VALIDATION</t>
        </is>
      </c>
      <c r="C125" t="inlineStr">
        <is>
          <t>201330007731</t>
        </is>
      </c>
      <c r="D125" t="inlineStr">
        <is>
          <t>Folder</t>
        </is>
      </c>
      <c r="E125" s="2">
        <f>HYPERLINK("capsilon://?command=openfolder&amp;siteaddress=FAM.docvelocity-na8.net&amp;folderid=FX7F4E4FE6-B329-ED8D-76BE-CD2A19D1A7DE","FX22069047")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MI220743719</t>
        </is>
      </c>
      <c r="J125" t="n">
        <v>282.0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44747.68798611111</v>
      </c>
      <c r="P125" s="1" t="n">
        <v>44747.71658564815</v>
      </c>
      <c r="Q125" t="n">
        <v>1996.0</v>
      </c>
      <c r="R125" t="n">
        <v>475.0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44747.71658564815</v>
      </c>
      <c r="X125" t="n">
        <v>421.0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282.0</v>
      </c>
      <c r="AE125" t="n">
        <v>258.0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WI22075054</t>
        </is>
      </c>
      <c r="B126" t="inlineStr">
        <is>
          <t>DATA_VALIDATION</t>
        </is>
      </c>
      <c r="C126" t="inlineStr">
        <is>
          <t>201330007743</t>
        </is>
      </c>
      <c r="D126" t="inlineStr">
        <is>
          <t>Folder</t>
        </is>
      </c>
      <c r="E126" s="2">
        <f>HYPERLINK("capsilon://?command=openfolder&amp;siteaddress=FAM.docvelocity-na8.net&amp;folderid=FX2BA07CB8-435A-3FA1-09F1-93FD53C69C60","FX22069259")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MI220744323</t>
        </is>
      </c>
      <c r="J126" t="n">
        <v>97.0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44747.69783564815</v>
      </c>
      <c r="P126" s="1" t="n">
        <v>44747.74585648148</v>
      </c>
      <c r="Q126" t="n">
        <v>3752.0</v>
      </c>
      <c r="R126" t="n">
        <v>397.0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44747.70208333333</v>
      </c>
      <c r="X126" t="n">
        <v>209.0</v>
      </c>
      <c r="Y126" t="n">
        <v>59.0</v>
      </c>
      <c r="Z126" t="n">
        <v>0.0</v>
      </c>
      <c r="AA126" t="n">
        <v>59.0</v>
      </c>
      <c r="AB126" t="n">
        <v>0.0</v>
      </c>
      <c r="AC126" t="n">
        <v>2.0</v>
      </c>
      <c r="AD126" t="n">
        <v>38.0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44747.74585648148</v>
      </c>
      <c r="AJ126" t="n">
        <v>188.0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37.0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WI22075056</t>
        </is>
      </c>
      <c r="B127" t="inlineStr">
        <is>
          <t>DATA_VALIDATION</t>
        </is>
      </c>
      <c r="C127" t="inlineStr">
        <is>
          <t>201330007743</t>
        </is>
      </c>
      <c r="D127" t="inlineStr">
        <is>
          <t>Folder</t>
        </is>
      </c>
      <c r="E127" s="2">
        <f>HYPERLINK("capsilon://?command=openfolder&amp;siteaddress=FAM.docvelocity-na8.net&amp;folderid=FX2BA07CB8-435A-3FA1-09F1-93FD53C69C60","FX22069259")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MI220744325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44747.69803240741</v>
      </c>
      <c r="P127" s="1" t="n">
        <v>44747.747777777775</v>
      </c>
      <c r="Q127" t="n">
        <v>3972.0</v>
      </c>
      <c r="R127" t="n">
        <v>326.0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44747.70394675926</v>
      </c>
      <c r="X127" t="n">
        <v>160.0</v>
      </c>
      <c r="Y127" t="n">
        <v>59.0</v>
      </c>
      <c r="Z127" t="n">
        <v>0.0</v>
      </c>
      <c r="AA127" t="n">
        <v>59.0</v>
      </c>
      <c r="AB127" t="n">
        <v>0.0</v>
      </c>
      <c r="AC127" t="n">
        <v>1.0</v>
      </c>
      <c r="AD127" t="n">
        <v>26.0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44747.747777777775</v>
      </c>
      <c r="AJ127" t="n">
        <v>166.0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25.0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WI22075057</t>
        </is>
      </c>
      <c r="B128" t="inlineStr">
        <is>
          <t>DATA_VALIDATION</t>
        </is>
      </c>
      <c r="C128" t="inlineStr">
        <is>
          <t>201330007743</t>
        </is>
      </c>
      <c r="D128" t="inlineStr">
        <is>
          <t>Folder</t>
        </is>
      </c>
      <c r="E128" s="2">
        <f>HYPERLINK("capsilon://?command=openfolder&amp;siteaddress=FAM.docvelocity-na8.net&amp;folderid=FX2BA07CB8-435A-3FA1-09F1-93FD53C69C60","FX22069259")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MI220744319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44747.698067129626</v>
      </c>
      <c r="P128" s="1" t="n">
        <v>44747.74875</v>
      </c>
      <c r="Q128" t="n">
        <v>4215.0</v>
      </c>
      <c r="R128" t="n">
        <v>164.0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44747.70489583333</v>
      </c>
      <c r="X128" t="n">
        <v>81.0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44747.74875</v>
      </c>
      <c r="AJ128" t="n">
        <v>83.0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WI22075058</t>
        </is>
      </c>
      <c r="B129" t="inlineStr">
        <is>
          <t>DATA_VALIDATION</t>
        </is>
      </c>
      <c r="C129" t="inlineStr">
        <is>
          <t>201330007743</t>
        </is>
      </c>
      <c r="D129" t="inlineStr">
        <is>
          <t>Folder</t>
        </is>
      </c>
      <c r="E129" s="2">
        <f>HYPERLINK("capsilon://?command=openfolder&amp;siteaddress=FAM.docvelocity-na8.net&amp;folderid=FX2BA07CB8-435A-3FA1-09F1-93FD53C69C60","FX22069259")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MI220744335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44747.69826388889</v>
      </c>
      <c r="P129" s="1" t="n">
        <v>44747.7500462963</v>
      </c>
      <c r="Q129" t="n">
        <v>4255.0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44747.70615740741</v>
      </c>
      <c r="X129" t="n">
        <v>108.0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44747.7500462963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WI22075066</t>
        </is>
      </c>
      <c r="B130" t="inlineStr">
        <is>
          <t>DATA_VALIDATION</t>
        </is>
      </c>
      <c r="C130" t="inlineStr">
        <is>
          <t>201100015240</t>
        </is>
      </c>
      <c r="D130" t="inlineStr">
        <is>
          <t>Folder</t>
        </is>
      </c>
      <c r="E130" s="2">
        <f>HYPERLINK("capsilon://?command=openfolder&amp;siteaddress=FAM.docvelocity-na8.net&amp;folderid=FX37E59081-A332-37E4-95C3-D5DC7340EAA9","FX22069558")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MI220744516</t>
        </is>
      </c>
      <c r="J130" t="n">
        <v>82.0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44747.70149305555</v>
      </c>
      <c r="P130" s="1" t="n">
        <v>44747.75162037037</v>
      </c>
      <c r="Q130" t="n">
        <v>4064.0</v>
      </c>
      <c r="R130" t="n">
        <v>267.0</v>
      </c>
      <c r="S130" t="b">
        <v>0</v>
      </c>
      <c r="T130" t="inlineStr">
        <is>
          <t>N/A</t>
        </is>
      </c>
      <c r="U130" t="b">
        <v>0</v>
      </c>
      <c r="V130" t="inlineStr">
        <is>
          <t>Nayan Naramshettiwar</t>
        </is>
      </c>
      <c r="W130" s="1" t="n">
        <v>44747.70769675926</v>
      </c>
      <c r="X130" t="n">
        <v>132.0</v>
      </c>
      <c r="Y130" t="n">
        <v>59.0</v>
      </c>
      <c r="Z130" t="n">
        <v>0.0</v>
      </c>
      <c r="AA130" t="n">
        <v>59.0</v>
      </c>
      <c r="AB130" t="n">
        <v>0.0</v>
      </c>
      <c r="AC130" t="n">
        <v>0.0</v>
      </c>
      <c r="AD130" t="n">
        <v>23.0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44747.75162037037</v>
      </c>
      <c r="AJ130" t="n">
        <v>135.0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WI22075078</t>
        </is>
      </c>
      <c r="B131" t="inlineStr">
        <is>
          <t>DATA_VALIDATION</t>
        </is>
      </c>
      <c r="C131" t="inlineStr">
        <is>
          <t>201100015240</t>
        </is>
      </c>
      <c r="D131" t="inlineStr">
        <is>
          <t>Folder</t>
        </is>
      </c>
      <c r="E131" s="2">
        <f>HYPERLINK("capsilon://?command=openfolder&amp;siteaddress=FAM.docvelocity-na8.net&amp;folderid=FX37E59081-A332-37E4-95C3-D5DC7340EAA9","FX22069558")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MI220744591</t>
        </is>
      </c>
      <c r="J131" t="n">
        <v>82.0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44747.702581018515</v>
      </c>
      <c r="P131" s="1" t="n">
        <v>44747.75331018519</v>
      </c>
      <c r="Q131" t="n">
        <v>3913.0</v>
      </c>
      <c r="R131" t="n">
        <v>470.0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44747.710810185185</v>
      </c>
      <c r="X131" t="n">
        <v>325.0</v>
      </c>
      <c r="Y131" t="n">
        <v>59.0</v>
      </c>
      <c r="Z131" t="n">
        <v>0.0</v>
      </c>
      <c r="AA131" t="n">
        <v>59.0</v>
      </c>
      <c r="AB131" t="n">
        <v>0.0</v>
      </c>
      <c r="AC131" t="n">
        <v>1.0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44747.75331018519</v>
      </c>
      <c r="AJ131" t="n">
        <v>145.0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WI22075079</t>
        </is>
      </c>
      <c r="B132" t="inlineStr">
        <is>
          <t>DATA_VALIDATION</t>
        </is>
      </c>
      <c r="C132" t="inlineStr">
        <is>
          <t>201100015240</t>
        </is>
      </c>
      <c r="D132" t="inlineStr">
        <is>
          <t>Folder</t>
        </is>
      </c>
      <c r="E132" s="2">
        <f>HYPERLINK("capsilon://?command=openfolder&amp;siteaddress=FAM.docvelocity-na8.net&amp;folderid=FX37E59081-A332-37E4-95C3-D5DC7340EAA9","FX22069558")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MI220744585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44747.702673611115</v>
      </c>
      <c r="P132" s="1" t="n">
        <v>44747.71775462963</v>
      </c>
      <c r="Q132" t="n">
        <v>1141.0</v>
      </c>
      <c r="R132" t="n">
        <v>162.0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44747.71775462963</v>
      </c>
      <c r="X132" t="n">
        <v>94.0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WI22075080</t>
        </is>
      </c>
      <c r="B133" t="inlineStr">
        <is>
          <t>DATA_VALIDATION</t>
        </is>
      </c>
      <c r="C133" t="inlineStr">
        <is>
          <t>201100015240</t>
        </is>
      </c>
      <c r="D133" t="inlineStr">
        <is>
          <t>Folder</t>
        </is>
      </c>
      <c r="E133" s="2">
        <f>HYPERLINK("capsilon://?command=openfolder&amp;siteaddress=FAM.docvelocity-na8.net&amp;folderid=FX37E59081-A332-37E4-95C3-D5DC7340EAA9","FX22069558")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MI220744595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44747.70284722222</v>
      </c>
      <c r="P133" s="1" t="n">
        <v>44747.75476851852</v>
      </c>
      <c r="Q133" t="n">
        <v>4177.0</v>
      </c>
      <c r="R133" t="n">
        <v>309.0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44747.71024305555</v>
      </c>
      <c r="X133" t="n">
        <v>184.0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44747.75476851852</v>
      </c>
      <c r="AJ133" t="n">
        <v>125.0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WI22075081</t>
        </is>
      </c>
      <c r="B134" t="inlineStr">
        <is>
          <t>DATA_VALIDATION</t>
        </is>
      </c>
      <c r="C134" t="inlineStr">
        <is>
          <t>201100015240</t>
        </is>
      </c>
      <c r="D134" t="inlineStr">
        <is>
          <t>Folder</t>
        </is>
      </c>
      <c r="E134" s="2">
        <f>HYPERLINK("capsilon://?command=openfolder&amp;siteaddress=FAM.docvelocity-na8.net&amp;folderid=FX37E59081-A332-37E4-95C3-D5DC7340EAA9","FX22069558")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MI220744604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44747.702881944446</v>
      </c>
      <c r="P134" s="1" t="n">
        <v>44747.75681712963</v>
      </c>
      <c r="Q134" t="n">
        <v>4285.0</v>
      </c>
      <c r="R134" t="n">
        <v>375.0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44747.71255787037</v>
      </c>
      <c r="X134" t="n">
        <v>199.0</v>
      </c>
      <c r="Y134" t="n">
        <v>52.0</v>
      </c>
      <c r="Z134" t="n">
        <v>0.0</v>
      </c>
      <c r="AA134" t="n">
        <v>52.0</v>
      </c>
      <c r="AB134" t="n">
        <v>0.0</v>
      </c>
      <c r="AC134" t="n">
        <v>4.0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44747.75681712963</v>
      </c>
      <c r="AJ134" t="n">
        <v>176.0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WI22075082</t>
        </is>
      </c>
      <c r="B135" t="inlineStr">
        <is>
          <t>DATA_VALIDATION</t>
        </is>
      </c>
      <c r="C135" t="inlineStr">
        <is>
          <t>201100015240</t>
        </is>
      </c>
      <c r="D135" t="inlineStr">
        <is>
          <t>Folder</t>
        </is>
      </c>
      <c r="E135" s="2">
        <f>HYPERLINK("capsilon://?command=openfolder&amp;siteaddress=FAM.docvelocity-na8.net&amp;folderid=FX37E59081-A332-37E4-95C3-D5DC7340EAA9","FX22069558")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MI220744606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44747.7030787037</v>
      </c>
      <c r="P135" s="1" t="n">
        <v>44747.76023148148</v>
      </c>
      <c r="Q135" t="n">
        <v>4438.0</v>
      </c>
      <c r="R135" t="n">
        <v>500.0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44747.714780092596</v>
      </c>
      <c r="X135" t="n">
        <v>308.0</v>
      </c>
      <c r="Y135" t="n">
        <v>21.0</v>
      </c>
      <c r="Z135" t="n">
        <v>0.0</v>
      </c>
      <c r="AA135" t="n">
        <v>21.0</v>
      </c>
      <c r="AB135" t="n">
        <v>0.0</v>
      </c>
      <c r="AC135" t="n">
        <v>6.0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44747.76023148148</v>
      </c>
      <c r="AJ135" t="n">
        <v>184.0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WI22075083</t>
        </is>
      </c>
      <c r="B136" t="inlineStr">
        <is>
          <t>DATA_VALIDATION</t>
        </is>
      </c>
      <c r="C136" t="inlineStr">
        <is>
          <t>201100015240</t>
        </is>
      </c>
      <c r="D136" t="inlineStr">
        <is>
          <t>Folder</t>
        </is>
      </c>
      <c r="E136" s="2">
        <f>HYPERLINK("capsilon://?command=openfolder&amp;siteaddress=FAM.docvelocity-na8.net&amp;folderid=FX37E59081-A332-37E4-95C3-D5DC7340EAA9","FX22069558")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MI220744612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44747.70311342592</v>
      </c>
      <c r="P136" s="1" t="n">
        <v>44747.76237268518</v>
      </c>
      <c r="Q136" t="n">
        <v>4878.0</v>
      </c>
      <c r="R136" t="n">
        <v>242.0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44747.717141203706</v>
      </c>
      <c r="X136" t="n">
        <v>157.0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44747.76237268518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WI22075106</t>
        </is>
      </c>
      <c r="B137" t="inlineStr">
        <is>
          <t>DATA_VALIDATION</t>
        </is>
      </c>
      <c r="C137" t="inlineStr">
        <is>
          <t>201340001080</t>
        </is>
      </c>
      <c r="D137" t="inlineStr">
        <is>
          <t>Folder</t>
        </is>
      </c>
      <c r="E137" s="2">
        <f>HYPERLINK("capsilon://?command=openfolder&amp;siteaddress=FAM.docvelocity-na8.net&amp;folderid=FXCCFE49DF-9069-96A8-2F9A-122042C851C0","FX22073")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MI220744869</t>
        </is>
      </c>
      <c r="J137" t="n">
        <v>158.0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44747.70960648148</v>
      </c>
      <c r="P137" s="1" t="n">
        <v>44747.71978009259</v>
      </c>
      <c r="Q137" t="n">
        <v>718.0</v>
      </c>
      <c r="R137" t="n">
        <v>161.0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44747.71978009259</v>
      </c>
      <c r="X137" t="n">
        <v>161.0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158.0</v>
      </c>
      <c r="AE137" t="n">
        <v>146.0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WI22075114</t>
        </is>
      </c>
      <c r="B138" t="inlineStr">
        <is>
          <t>DATA_VALIDATION</t>
        </is>
      </c>
      <c r="C138" t="inlineStr">
        <is>
          <t>201130014002</t>
        </is>
      </c>
      <c r="D138" t="inlineStr">
        <is>
          <t>Folder</t>
        </is>
      </c>
      <c r="E138" s="2">
        <f>HYPERLINK("capsilon://?command=openfolder&amp;siteaddress=FAM.docvelocity-na8.net&amp;folderid=FX8700316B-A397-0599-8BA6-A403B61E1B8C","FX2207296")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MI220740652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44747.71150462963</v>
      </c>
      <c r="P138" s="1" t="n">
        <v>44747.72472222222</v>
      </c>
      <c r="Q138" t="n">
        <v>742.0</v>
      </c>
      <c r="R138" t="n">
        <v>400.0</v>
      </c>
      <c r="S138" t="b">
        <v>0</v>
      </c>
      <c r="T138" t="inlineStr">
        <is>
          <t>N/A</t>
        </is>
      </c>
      <c r="U138" t="b">
        <v>1</v>
      </c>
      <c r="V138" t="inlineStr">
        <is>
          <t>Nayan Naramshettiwar</t>
        </is>
      </c>
      <c r="W138" s="1" t="n">
        <v>44747.7153125</v>
      </c>
      <c r="X138" t="n">
        <v>237.0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44747.72472222222</v>
      </c>
      <c r="AJ138" t="n">
        <v>155.0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WI22075120</t>
        </is>
      </c>
      <c r="B139" t="inlineStr">
        <is>
          <t>DATA_VALIDATION</t>
        </is>
      </c>
      <c r="C139" t="inlineStr">
        <is>
          <t>201130013999</t>
        </is>
      </c>
      <c r="D139" t="inlineStr">
        <is>
          <t>Folder</t>
        </is>
      </c>
      <c r="E139" s="2">
        <f>HYPERLINK("capsilon://?command=openfolder&amp;siteaddress=FAM.docvelocity-na8.net&amp;folderid=FX3E469086-485B-FA13-6218-E8AF38F79BAF","FX2207203")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MI220742545</t>
        </is>
      </c>
      <c r="J139" t="n">
        <v>87.0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44747.71231481482</v>
      </c>
      <c r="P139" s="1" t="n">
        <v>44747.76137731481</v>
      </c>
      <c r="Q139" t="n">
        <v>3727.0</v>
      </c>
      <c r="R139" t="n">
        <v>512.0</v>
      </c>
      <c r="S139" t="b">
        <v>0</v>
      </c>
      <c r="T139" t="inlineStr">
        <is>
          <t>N/A</t>
        </is>
      </c>
      <c r="U139" t="b">
        <v>1</v>
      </c>
      <c r="V139" t="inlineStr">
        <is>
          <t>Nayan Naramshettiwar</t>
        </is>
      </c>
      <c r="W139" s="1" t="n">
        <v>44747.760150462964</v>
      </c>
      <c r="X139" t="n">
        <v>223.0</v>
      </c>
      <c r="Y139" t="n">
        <v>0.0</v>
      </c>
      <c r="Z139" t="n">
        <v>0.0</v>
      </c>
      <c r="AA139" t="n">
        <v>0.0</v>
      </c>
      <c r="AB139" t="n">
        <v>77.0</v>
      </c>
      <c r="AC139" t="n">
        <v>0.0</v>
      </c>
      <c r="AD139" t="n">
        <v>87.0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44747.76137731481</v>
      </c>
      <c r="AJ139" t="n">
        <v>98.0</v>
      </c>
      <c r="AK139" t="n">
        <v>0.0</v>
      </c>
      <c r="AL139" t="n">
        <v>0.0</v>
      </c>
      <c r="AM139" t="n">
        <v>0.0</v>
      </c>
      <c r="AN139" t="n">
        <v>77.0</v>
      </c>
      <c r="AO139" t="n">
        <v>0.0</v>
      </c>
      <c r="AP139" t="n">
        <v>87.0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WI22075156</t>
        </is>
      </c>
      <c r="B140" t="inlineStr">
        <is>
          <t>DATA_VALIDATION</t>
        </is>
      </c>
      <c r="C140" t="inlineStr">
        <is>
          <t>201330007731</t>
        </is>
      </c>
      <c r="D140" t="inlineStr">
        <is>
          <t>Folder</t>
        </is>
      </c>
      <c r="E140" s="2">
        <f>HYPERLINK("capsilon://?command=openfolder&amp;siteaddress=FAM.docvelocity-na8.net&amp;folderid=FX7F4E4FE6-B329-ED8D-76BE-CD2A19D1A7DE","FX22069047")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MI220743719</t>
        </is>
      </c>
      <c r="J140" t="n">
        <v>416.0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44747.71755787037</v>
      </c>
      <c r="P140" s="1" t="n">
        <v>44747.837488425925</v>
      </c>
      <c r="Q140" t="n">
        <v>7667.0</v>
      </c>
      <c r="R140" t="n">
        <v>2695.0</v>
      </c>
      <c r="S140" t="b">
        <v>0</v>
      </c>
      <c r="T140" t="inlineStr">
        <is>
          <t>N/A</t>
        </is>
      </c>
      <c r="U140" t="b">
        <v>1</v>
      </c>
      <c r="V140" t="inlineStr">
        <is>
          <t>Nilesh Thakur</t>
        </is>
      </c>
      <c r="W140" s="1" t="n">
        <v>44747.786770833336</v>
      </c>
      <c r="X140" t="n">
        <v>2302.0</v>
      </c>
      <c r="Y140" t="n">
        <v>239.0</v>
      </c>
      <c r="Z140" t="n">
        <v>0.0</v>
      </c>
      <c r="AA140" t="n">
        <v>239.0</v>
      </c>
      <c r="AB140" t="n">
        <v>274.0</v>
      </c>
      <c r="AC140" t="n">
        <v>36.0</v>
      </c>
      <c r="AD140" t="n">
        <v>177.0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44747.837488425925</v>
      </c>
      <c r="AJ140" t="n">
        <v>321.0</v>
      </c>
      <c r="AK140" t="n">
        <v>0.0</v>
      </c>
      <c r="AL140" t="n">
        <v>0.0</v>
      </c>
      <c r="AM140" t="n">
        <v>0.0</v>
      </c>
      <c r="AN140" t="n">
        <v>137.0</v>
      </c>
      <c r="AO140" t="n">
        <v>0.0</v>
      </c>
      <c r="AP140" t="n">
        <v>177.0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WI22075158</t>
        </is>
      </c>
      <c r="B141" t="inlineStr">
        <is>
          <t>DATA_VALIDATION</t>
        </is>
      </c>
      <c r="C141" t="inlineStr">
        <is>
          <t>201100015240</t>
        </is>
      </c>
      <c r="D141" t="inlineStr">
        <is>
          <t>Folder</t>
        </is>
      </c>
      <c r="E141" s="2">
        <f>HYPERLINK("capsilon://?command=openfolder&amp;siteaddress=FAM.docvelocity-na8.net&amp;folderid=FX37E59081-A332-37E4-95C3-D5DC7340EAA9","FX22069558")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MI220744585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44747.718506944446</v>
      </c>
      <c r="P141" s="1" t="n">
        <v>44747.83872685185</v>
      </c>
      <c r="Q141" t="n">
        <v>9718.0</v>
      </c>
      <c r="R141" t="n">
        <v>669.0</v>
      </c>
      <c r="S141" t="b">
        <v>0</v>
      </c>
      <c r="T141" t="inlineStr">
        <is>
          <t>N/A</t>
        </is>
      </c>
      <c r="U141" t="b">
        <v>1</v>
      </c>
      <c r="V141" t="inlineStr">
        <is>
          <t>Nayan Naramshettiwar</t>
        </is>
      </c>
      <c r="W141" s="1" t="n">
        <v>44747.76646990741</v>
      </c>
      <c r="X141" t="n">
        <v>545.0</v>
      </c>
      <c r="Y141" t="n">
        <v>42.0</v>
      </c>
      <c r="Z141" t="n">
        <v>0.0</v>
      </c>
      <c r="AA141" t="n">
        <v>42.0</v>
      </c>
      <c r="AB141" t="n">
        <v>0.0</v>
      </c>
      <c r="AC141" t="n">
        <v>22.0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44747.83872685185</v>
      </c>
      <c r="AJ141" t="n">
        <v>106.0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WI22075166</t>
        </is>
      </c>
      <c r="B142" t="inlineStr">
        <is>
          <t>DATA_VALIDATION</t>
        </is>
      </c>
      <c r="C142" t="inlineStr">
        <is>
          <t>201340001080</t>
        </is>
      </c>
      <c r="D142" t="inlineStr">
        <is>
          <t>Folder</t>
        </is>
      </c>
      <c r="E142" s="2">
        <f>HYPERLINK("capsilon://?command=openfolder&amp;siteaddress=FAM.docvelocity-na8.net&amp;folderid=FXCCFE49DF-9069-96A8-2F9A-122042C851C0","FX22073")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MI220744869</t>
        </is>
      </c>
      <c r="J142" t="n">
        <v>210.0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44747.72141203703</v>
      </c>
      <c r="P142" s="1" t="n">
        <v>44747.840682870374</v>
      </c>
      <c r="Q142" t="n">
        <v>9100.0</v>
      </c>
      <c r="R142" t="n">
        <v>1205.0</v>
      </c>
      <c r="S142" t="b">
        <v>0</v>
      </c>
      <c r="T142" t="inlineStr">
        <is>
          <t>N/A</t>
        </is>
      </c>
      <c r="U142" t="b">
        <v>1</v>
      </c>
      <c r="V142" t="inlineStr">
        <is>
          <t>Nayan Naramshettiwar</t>
        </is>
      </c>
      <c r="W142" s="1" t="n">
        <v>44747.778402777774</v>
      </c>
      <c r="X142" t="n">
        <v>1030.0</v>
      </c>
      <c r="Y142" t="n">
        <v>144.0</v>
      </c>
      <c r="Z142" t="n">
        <v>0.0</v>
      </c>
      <c r="AA142" t="n">
        <v>144.0</v>
      </c>
      <c r="AB142" t="n">
        <v>0.0</v>
      </c>
      <c r="AC142" t="n">
        <v>12.0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44747.840682870374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WI22075278</t>
        </is>
      </c>
      <c r="B143" t="inlineStr">
        <is>
          <t>DATA_VALIDATION</t>
        </is>
      </c>
      <c r="C143" t="inlineStr">
        <is>
          <t>201300024340</t>
        </is>
      </c>
      <c r="D143" t="inlineStr">
        <is>
          <t>Folder</t>
        </is>
      </c>
      <c r="E143" s="2">
        <f>HYPERLINK("capsilon://?command=openfolder&amp;siteaddress=FAM.docvelocity-na8.net&amp;folderid=FXA0C29250-3F9D-3D58-C139-C7B6D7ADB235","FX22069566")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MI220746494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44747.74553240741</v>
      </c>
      <c r="P143" s="1" t="n">
        <v>44747.78028935185</v>
      </c>
      <c r="Q143" t="n">
        <v>2805.0</v>
      </c>
      <c r="R143" t="n">
        <v>198.0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44747.78028935185</v>
      </c>
      <c r="X143" t="n">
        <v>162.0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30.0</v>
      </c>
      <c r="AE143" t="n">
        <v>21.0</v>
      </c>
      <c r="AF143" t="n">
        <v>0.0</v>
      </c>
      <c r="AG143" t="n">
        <v>3.0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WI22075280</t>
        </is>
      </c>
      <c r="B144" t="inlineStr">
        <is>
          <t>DATA_VALIDATION</t>
        </is>
      </c>
      <c r="C144" t="inlineStr">
        <is>
          <t>201300024340</t>
        </is>
      </c>
      <c r="D144" t="inlineStr">
        <is>
          <t>Folder</t>
        </is>
      </c>
      <c r="E144" s="2">
        <f>HYPERLINK("capsilon://?command=openfolder&amp;siteaddress=FAM.docvelocity-na8.net&amp;folderid=FXA0C29250-3F9D-3D58-C139-C7B6D7ADB235","FX22069566")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MI220746492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44747.74576388889</v>
      </c>
      <c r="P144" s="1" t="n">
        <v>44747.846296296295</v>
      </c>
      <c r="Q144" t="n">
        <v>7902.0</v>
      </c>
      <c r="R144" t="n">
        <v>784.0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44747.778599537036</v>
      </c>
      <c r="X144" t="n">
        <v>575.0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11.0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44747.846296296295</v>
      </c>
      <c r="AJ144" t="n">
        <v>209.0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WI22075281</t>
        </is>
      </c>
      <c r="B145" t="inlineStr">
        <is>
          <t>DATA_VALIDATION</t>
        </is>
      </c>
      <c r="C145" t="inlineStr">
        <is>
          <t>201300024340</t>
        </is>
      </c>
      <c r="D145" t="inlineStr">
        <is>
          <t>Folder</t>
        </is>
      </c>
      <c r="E145" s="2">
        <f>HYPERLINK("capsilon://?command=openfolder&amp;siteaddress=FAM.docvelocity-na8.net&amp;folderid=FXA0C29250-3F9D-3D58-C139-C7B6D7ADB235","FX22069566")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MI220746496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44747.745833333334</v>
      </c>
      <c r="P145" s="1" t="n">
        <v>44747.781701388885</v>
      </c>
      <c r="Q145" t="n">
        <v>2960.0</v>
      </c>
      <c r="R145" t="n">
        <v>139.0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44747.781701388885</v>
      </c>
      <c r="X145" t="n">
        <v>122.0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WI22075288</t>
        </is>
      </c>
      <c r="B146" t="inlineStr">
        <is>
          <t>DATA_VALIDATION</t>
        </is>
      </c>
      <c r="C146" t="inlineStr">
        <is>
          <t>201330007788</t>
        </is>
      </c>
      <c r="D146" t="inlineStr">
        <is>
          <t>Folder</t>
        </is>
      </c>
      <c r="E146" s="2">
        <f>HYPERLINK("capsilon://?command=openfolder&amp;siteaddress=FAM.docvelocity-na8.net&amp;folderid=FX9CF6A3B6-5074-4841-C747-DE5C6EF73FDA","FX2207757")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MI220746636</t>
        </is>
      </c>
      <c r="J146" t="n">
        <v>363.0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44747.74952546296</v>
      </c>
      <c r="P146" s="1" t="n">
        <v>44747.784317129626</v>
      </c>
      <c r="Q146" t="n">
        <v>2794.0</v>
      </c>
      <c r="R146" t="n">
        <v>212.0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44747.784317129626</v>
      </c>
      <c r="X146" t="n">
        <v>212.0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363.0</v>
      </c>
      <c r="AE146" t="n">
        <v>336.0</v>
      </c>
      <c r="AF146" t="n">
        <v>0.0</v>
      </c>
      <c r="AG146" t="n">
        <v>10.0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WI22075305</t>
        </is>
      </c>
      <c r="B147" t="inlineStr">
        <is>
          <t>DATA_VALIDATION</t>
        </is>
      </c>
      <c r="C147" t="inlineStr">
        <is>
          <t>201308008623</t>
        </is>
      </c>
      <c r="D147" t="inlineStr">
        <is>
          <t>Folder</t>
        </is>
      </c>
      <c r="E147" s="2">
        <f>HYPERLINK("capsilon://?command=openfolder&amp;siteaddress=FAM.docvelocity-na8.net&amp;folderid=FXD691241D-638D-70CF-5821-B472D5D151D4","FX22065390")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MI220746975</t>
        </is>
      </c>
      <c r="J147" t="n">
        <v>230.0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44747.75938657407</v>
      </c>
      <c r="P147" s="1" t="n">
        <v>44747.86219907407</v>
      </c>
      <c r="Q147" t="n">
        <v>8305.0</v>
      </c>
      <c r="R147" t="n">
        <v>578.0</v>
      </c>
      <c r="S147" t="b">
        <v>0</v>
      </c>
      <c r="T147" t="inlineStr">
        <is>
          <t>N/A</t>
        </is>
      </c>
      <c r="U147" t="b">
        <v>0</v>
      </c>
      <c r="V147" t="inlineStr">
        <is>
          <t>Komal Kharde</t>
        </is>
      </c>
      <c r="W147" s="1" t="n">
        <v>44747.86219907407</v>
      </c>
      <c r="X147" t="n">
        <v>514.0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230.0</v>
      </c>
      <c r="AE147" t="n">
        <v>212.0</v>
      </c>
      <c r="AF147" t="n">
        <v>0.0</v>
      </c>
      <c r="AG147" t="n">
        <v>10.0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WI22075330</t>
        </is>
      </c>
      <c r="B148" t="inlineStr">
        <is>
          <t>DATA_VALIDATION</t>
        </is>
      </c>
      <c r="C148" t="inlineStr">
        <is>
          <t>201300024340</t>
        </is>
      </c>
      <c r="D148" t="inlineStr">
        <is>
          <t>Folder</t>
        </is>
      </c>
      <c r="E148" s="2">
        <f>HYPERLINK("capsilon://?command=openfolder&amp;siteaddress=FAM.docvelocity-na8.net&amp;folderid=FXA0C29250-3F9D-3D58-C139-C7B6D7ADB235","FX22069566")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MI220746494</t>
        </is>
      </c>
      <c r="J148" t="n">
        <v>85.0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44747.78125</v>
      </c>
      <c r="P148" s="1" t="n">
        <v>44747.84226851852</v>
      </c>
      <c r="Q148" t="n">
        <v>3715.0</v>
      </c>
      <c r="R148" t="n">
        <v>1557.0</v>
      </c>
      <c r="S148" t="b">
        <v>0</v>
      </c>
      <c r="T148" t="inlineStr">
        <is>
          <t>N/A</t>
        </is>
      </c>
      <c r="U148" t="b">
        <v>1</v>
      </c>
      <c r="V148" t="inlineStr">
        <is>
          <t>Nayan Naramshettiwar</t>
        </is>
      </c>
      <c r="W148" s="1" t="n">
        <v>44747.80028935185</v>
      </c>
      <c r="X148" t="n">
        <v>1379.0</v>
      </c>
      <c r="Y148" t="n">
        <v>63.0</v>
      </c>
      <c r="Z148" t="n">
        <v>0.0</v>
      </c>
      <c r="AA148" t="n">
        <v>63.0</v>
      </c>
      <c r="AB148" t="n">
        <v>0.0</v>
      </c>
      <c r="AC148" t="n">
        <v>35.0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44747.84226851852</v>
      </c>
      <c r="AJ148" t="n">
        <v>136.0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WI22075332</t>
        </is>
      </c>
      <c r="B149" t="inlineStr">
        <is>
          <t>DATA_VALIDATION</t>
        </is>
      </c>
      <c r="C149" t="inlineStr">
        <is>
          <t>201300024340</t>
        </is>
      </c>
      <c r="D149" t="inlineStr">
        <is>
          <t>Folder</t>
        </is>
      </c>
      <c r="E149" s="2">
        <f>HYPERLINK("capsilon://?command=openfolder&amp;siteaddress=FAM.docvelocity-na8.net&amp;folderid=FXA0C29250-3F9D-3D58-C139-C7B6D7ADB235","FX22069566")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MI220746496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44747.78258101852</v>
      </c>
      <c r="P149" s="1" t="n">
        <v>44747.84386574074</v>
      </c>
      <c r="Q149" t="n">
        <v>4760.0</v>
      </c>
      <c r="R149" t="n">
        <v>535.0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44747.79418981481</v>
      </c>
      <c r="X149" t="n">
        <v>355.0</v>
      </c>
      <c r="Y149" t="n">
        <v>21.0</v>
      </c>
      <c r="Z149" t="n">
        <v>0.0</v>
      </c>
      <c r="AA149" t="n">
        <v>21.0</v>
      </c>
      <c r="AB149" t="n">
        <v>21.0</v>
      </c>
      <c r="AC149" t="n">
        <v>7.0</v>
      </c>
      <c r="AD149" t="n">
        <v>35.0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44747.84386574074</v>
      </c>
      <c r="AJ149" t="n">
        <v>137.0</v>
      </c>
      <c r="AK149" t="n">
        <v>2.0</v>
      </c>
      <c r="AL149" t="n">
        <v>0.0</v>
      </c>
      <c r="AM149" t="n">
        <v>2.0</v>
      </c>
      <c r="AN149" t="n">
        <v>21.0</v>
      </c>
      <c r="AO149" t="n">
        <v>1.0</v>
      </c>
      <c r="AP149" t="n">
        <v>33.0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WI22075335</t>
        </is>
      </c>
      <c r="B150" t="inlineStr">
        <is>
          <t>DATA_VALIDATION</t>
        </is>
      </c>
      <c r="C150" t="inlineStr">
        <is>
          <t>201330007788</t>
        </is>
      </c>
      <c r="D150" t="inlineStr">
        <is>
          <t>Folder</t>
        </is>
      </c>
      <c r="E150" s="2">
        <f>HYPERLINK("capsilon://?command=openfolder&amp;siteaddress=FAM.docvelocity-na8.net&amp;folderid=FX9CF6A3B6-5074-4841-C747-DE5C6EF73FDA","FX2207757")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MI220746636</t>
        </is>
      </c>
      <c r="J150" t="n">
        <v>493.0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44747.78534722222</v>
      </c>
      <c r="P150" s="1" t="n">
        <v>44747.87049768519</v>
      </c>
      <c r="Q150" t="n">
        <v>3927.0</v>
      </c>
      <c r="R150" t="n">
        <v>3430.0</v>
      </c>
      <c r="S150" t="b">
        <v>0</v>
      </c>
      <c r="T150" t="inlineStr">
        <is>
          <t>N/A</t>
        </is>
      </c>
      <c r="U150" t="b">
        <v>1</v>
      </c>
      <c r="V150" t="inlineStr">
        <is>
          <t>Komal Kharde</t>
        </is>
      </c>
      <c r="W150" s="1" t="n">
        <v>44747.85623842593</v>
      </c>
      <c r="X150" t="n">
        <v>2619.0</v>
      </c>
      <c r="Y150" t="n">
        <v>437.0</v>
      </c>
      <c r="Z150" t="n">
        <v>0.0</v>
      </c>
      <c r="AA150" t="n">
        <v>437.0</v>
      </c>
      <c r="AB150" t="n">
        <v>0.0</v>
      </c>
      <c r="AC150" t="n">
        <v>81.0</v>
      </c>
      <c r="AD150" t="n">
        <v>56.0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44747.87049768519</v>
      </c>
      <c r="AJ150" t="n">
        <v>656.0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3.0</v>
      </c>
      <c r="AP150" t="n">
        <v>52.0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WI22075456</t>
        </is>
      </c>
      <c r="B151" t="inlineStr">
        <is>
          <t>DATA_VALIDATION</t>
        </is>
      </c>
      <c r="C151" t="inlineStr">
        <is>
          <t>201130014000</t>
        </is>
      </c>
      <c r="D151" t="inlineStr">
        <is>
          <t>Folder</t>
        </is>
      </c>
      <c r="E151" s="2">
        <f>HYPERLINK("capsilon://?command=openfolder&amp;siteaddress=FAM.docvelocity-na8.net&amp;folderid=FXB4F08D5A-C8F6-E44E-18AC-F57E1BC9EE32","FX2207244")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MI220748891</t>
        </is>
      </c>
      <c r="J151" t="n">
        <v>49.0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44747.86226851852</v>
      </c>
      <c r="P151" s="1" t="n">
        <v>44747.893472222226</v>
      </c>
      <c r="Q151" t="n">
        <v>2251.0</v>
      </c>
      <c r="R151" t="n">
        <v>445.0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44747.888819444444</v>
      </c>
      <c r="X151" t="n">
        <v>333.0</v>
      </c>
      <c r="Y151" t="n">
        <v>44.0</v>
      </c>
      <c r="Z151" t="n">
        <v>0.0</v>
      </c>
      <c r="AA151" t="n">
        <v>44.0</v>
      </c>
      <c r="AB151" t="n">
        <v>0.0</v>
      </c>
      <c r="AC151" t="n">
        <v>2.0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44747.893472222226</v>
      </c>
      <c r="AJ151" t="n">
        <v>91.0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WI22075457</t>
        </is>
      </c>
      <c r="B152" t="inlineStr">
        <is>
          <t>DATA_VALIDATION</t>
        </is>
      </c>
      <c r="C152" t="inlineStr">
        <is>
          <t>201130014000</t>
        </is>
      </c>
      <c r="D152" t="inlineStr">
        <is>
          <t>Folder</t>
        </is>
      </c>
      <c r="E152" s="2">
        <f>HYPERLINK("capsilon://?command=openfolder&amp;siteaddress=FAM.docvelocity-na8.net&amp;folderid=FXB4F08D5A-C8F6-E44E-18AC-F57E1BC9EE32","FX2207244")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MI220748893</t>
        </is>
      </c>
      <c r="J152" t="n">
        <v>54.0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44747.862604166665</v>
      </c>
      <c r="P152" s="1" t="n">
        <v>44747.89424768519</v>
      </c>
      <c r="Q152" t="n">
        <v>2405.0</v>
      </c>
      <c r="R152" t="n">
        <v>329.0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44747.891875</v>
      </c>
      <c r="X152" t="n">
        <v>263.0</v>
      </c>
      <c r="Y152" t="n">
        <v>49.0</v>
      </c>
      <c r="Z152" t="n">
        <v>0.0</v>
      </c>
      <c r="AA152" t="n">
        <v>49.0</v>
      </c>
      <c r="AB152" t="n">
        <v>0.0</v>
      </c>
      <c r="AC152" t="n">
        <v>2.0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44747.89424768519</v>
      </c>
      <c r="AJ152" t="n">
        <v>66.0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WI22075458</t>
        </is>
      </c>
      <c r="B153" t="inlineStr">
        <is>
          <t>DATA_VALIDATION</t>
        </is>
      </c>
      <c r="C153" t="inlineStr">
        <is>
          <t>201130014000</t>
        </is>
      </c>
      <c r="D153" t="inlineStr">
        <is>
          <t>Folder</t>
        </is>
      </c>
      <c r="E153" s="2">
        <f>HYPERLINK("capsilon://?command=openfolder&amp;siteaddress=FAM.docvelocity-na8.net&amp;folderid=FXB4F08D5A-C8F6-E44E-18AC-F57E1BC9EE32","FX2207244")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MI220748892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44747.8627662037</v>
      </c>
      <c r="P153" s="1" t="n">
        <v>44747.897048611114</v>
      </c>
      <c r="Q153" t="n">
        <v>2571.0</v>
      </c>
      <c r="R153" t="n">
        <v>391.0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44747.89572916667</v>
      </c>
      <c r="X153" t="n">
        <v>332.0</v>
      </c>
      <c r="Y153" t="n">
        <v>38.0</v>
      </c>
      <c r="Z153" t="n">
        <v>0.0</v>
      </c>
      <c r="AA153" t="n">
        <v>38.0</v>
      </c>
      <c r="AB153" t="n">
        <v>0.0</v>
      </c>
      <c r="AC153" t="n">
        <v>1.0</v>
      </c>
      <c r="AD153" t="n">
        <v>11.0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44747.897048611114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WI22075459</t>
        </is>
      </c>
      <c r="B154" t="inlineStr">
        <is>
          <t>DATA_VALIDATION</t>
        </is>
      </c>
      <c r="C154" t="inlineStr">
        <is>
          <t>201308008623</t>
        </is>
      </c>
      <c r="D154" t="inlineStr">
        <is>
          <t>Folder</t>
        </is>
      </c>
      <c r="E154" s="2">
        <f>HYPERLINK("capsilon://?command=openfolder&amp;siteaddress=FAM.docvelocity-na8.net&amp;folderid=FXD691241D-638D-70CF-5821-B472D5D151D4","FX22065390")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MI220746975</t>
        </is>
      </c>
      <c r="J154" t="n">
        <v>392.0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44747.863275462965</v>
      </c>
      <c r="P154" s="1" t="n">
        <v>44747.89241898148</v>
      </c>
      <c r="Q154" t="n">
        <v>1313.0</v>
      </c>
      <c r="R154" t="n">
        <v>1205.0</v>
      </c>
      <c r="S154" t="b">
        <v>0</v>
      </c>
      <c r="T154" t="inlineStr">
        <is>
          <t>N/A</t>
        </is>
      </c>
      <c r="U154" t="b">
        <v>1</v>
      </c>
      <c r="V154" t="inlineStr">
        <is>
          <t>Komal Kharde</t>
        </is>
      </c>
      <c r="W154" s="1" t="n">
        <v>44747.879016203704</v>
      </c>
      <c r="X154" t="n">
        <v>929.0</v>
      </c>
      <c r="Y154" t="n">
        <v>161.0</v>
      </c>
      <c r="Z154" t="n">
        <v>0.0</v>
      </c>
      <c r="AA154" t="n">
        <v>161.0</v>
      </c>
      <c r="AB154" t="n">
        <v>185.0</v>
      </c>
      <c r="AC154" t="n">
        <v>28.0</v>
      </c>
      <c r="AD154" t="n">
        <v>231.0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44747.89241898148</v>
      </c>
      <c r="AJ154" t="n">
        <v>276.0</v>
      </c>
      <c r="AK154" t="n">
        <v>2.0</v>
      </c>
      <c r="AL154" t="n">
        <v>0.0</v>
      </c>
      <c r="AM154" t="n">
        <v>2.0</v>
      </c>
      <c r="AN154" t="n">
        <v>185.0</v>
      </c>
      <c r="AO154" t="n">
        <v>3.0</v>
      </c>
      <c r="AP154" t="n">
        <v>229.0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WI22075461</t>
        </is>
      </c>
      <c r="B155" t="inlineStr">
        <is>
          <t>DATA_VALIDATION</t>
        </is>
      </c>
      <c r="C155" t="inlineStr">
        <is>
          <t>201130014000</t>
        </is>
      </c>
      <c r="D155" t="inlineStr">
        <is>
          <t>Folder</t>
        </is>
      </c>
      <c r="E155" s="2">
        <f>HYPERLINK("capsilon://?command=openfolder&amp;siteaddress=FAM.docvelocity-na8.net&amp;folderid=FXB4F08D5A-C8F6-E44E-18AC-F57E1BC9EE32","FX2207244")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MI220748914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44747.86615740741</v>
      </c>
      <c r="P155" s="1" t="n">
        <v>44747.89761574074</v>
      </c>
      <c r="Q155" t="n">
        <v>2544.0</v>
      </c>
      <c r="R155" t="n">
        <v>174.0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44747.89761574074</v>
      </c>
      <c r="X155" t="n">
        <v>162.0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56.0</v>
      </c>
      <c r="AE155" t="n">
        <v>42.0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WI22075465</t>
        </is>
      </c>
      <c r="B156" t="inlineStr">
        <is>
          <t>DATA_VALIDATION</t>
        </is>
      </c>
      <c r="C156" t="inlineStr">
        <is>
          <t>201348000667</t>
        </is>
      </c>
      <c r="D156" t="inlineStr">
        <is>
          <t>Folder</t>
        </is>
      </c>
      <c r="E156" s="2">
        <f>HYPERLINK("capsilon://?command=openfolder&amp;siteaddress=FAM.docvelocity-na8.net&amp;folderid=FX2DA997A7-8907-2F4F-12FC-3F7CC50911B7","FX22063549")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MI220749014</t>
        </is>
      </c>
      <c r="J156" t="n">
        <v>478.0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44747.883726851855</v>
      </c>
      <c r="P156" s="1" t="n">
        <v>44747.937430555554</v>
      </c>
      <c r="Q156" t="n">
        <v>1867.0</v>
      </c>
      <c r="R156" t="n">
        <v>2773.0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44747.937430555554</v>
      </c>
      <c r="X156" t="n">
        <v>351.0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478.0</v>
      </c>
      <c r="AE156" t="n">
        <v>440.0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WI22075473</t>
        </is>
      </c>
      <c r="B157" t="inlineStr">
        <is>
          <t>DATA_VALIDATION</t>
        </is>
      </c>
      <c r="C157" t="inlineStr">
        <is>
          <t>201130014000</t>
        </is>
      </c>
      <c r="D157" t="inlineStr">
        <is>
          <t>Folder</t>
        </is>
      </c>
      <c r="E157" s="2">
        <f>HYPERLINK("capsilon://?command=openfolder&amp;siteaddress=FAM.docvelocity-na8.net&amp;folderid=FXB4F08D5A-C8F6-E44E-18AC-F57E1BC9EE32","FX2207244")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MI220748914</t>
        </is>
      </c>
      <c r="J157" t="n">
        <v>112.0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44747.89929398148</v>
      </c>
      <c r="P157" s="1" t="n">
        <v>44747.94616898148</v>
      </c>
      <c r="Q157" t="n">
        <v>3133.0</v>
      </c>
      <c r="R157" t="n">
        <v>917.0</v>
      </c>
      <c r="S157" t="b">
        <v>0</v>
      </c>
      <c r="T157" t="inlineStr">
        <is>
          <t>N/A</t>
        </is>
      </c>
      <c r="U157" t="b">
        <v>1</v>
      </c>
      <c r="V157" t="inlineStr">
        <is>
          <t>Komal Kharde</t>
        </is>
      </c>
      <c r="W157" s="1" t="n">
        <v>44747.93335648148</v>
      </c>
      <c r="X157" t="n">
        <v>646.0</v>
      </c>
      <c r="Y157" t="n">
        <v>84.0</v>
      </c>
      <c r="Z157" t="n">
        <v>0.0</v>
      </c>
      <c r="AA157" t="n">
        <v>84.0</v>
      </c>
      <c r="AB157" t="n">
        <v>0.0</v>
      </c>
      <c r="AC157" t="n">
        <v>19.0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44747.94616898148</v>
      </c>
      <c r="AJ157" t="n">
        <v>258.0</v>
      </c>
      <c r="AK157" t="n">
        <v>2.0</v>
      </c>
      <c r="AL157" t="n">
        <v>0.0</v>
      </c>
      <c r="AM157" t="n">
        <v>2.0</v>
      </c>
      <c r="AN157" t="n">
        <v>0.0</v>
      </c>
      <c r="AO157" t="n">
        <v>1.0</v>
      </c>
      <c r="AP157" t="n">
        <v>26.0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WI22075478</t>
        </is>
      </c>
      <c r="B158" t="inlineStr">
        <is>
          <t>DATA_VALIDATION</t>
        </is>
      </c>
      <c r="C158" t="inlineStr">
        <is>
          <t>201348000667</t>
        </is>
      </c>
      <c r="D158" t="inlineStr">
        <is>
          <t>Folder</t>
        </is>
      </c>
      <c r="E158" s="2">
        <f>HYPERLINK("capsilon://?command=openfolder&amp;siteaddress=FAM.docvelocity-na8.net&amp;folderid=FX2DA997A7-8907-2F4F-12FC-3F7CC50911B7","FX22063549")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MI220749014</t>
        </is>
      </c>
      <c r="J158" t="n">
        <v>394.0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44747.938368055555</v>
      </c>
      <c r="P158" s="1" t="n">
        <v>44747.98168981481</v>
      </c>
      <c r="Q158" t="n">
        <v>1250.0</v>
      </c>
      <c r="R158" t="n">
        <v>2493.0</v>
      </c>
      <c r="S158" t="b">
        <v>0</v>
      </c>
      <c r="T158" t="inlineStr">
        <is>
          <t>N/A</t>
        </is>
      </c>
      <c r="U158" t="b">
        <v>1</v>
      </c>
      <c r="V158" t="inlineStr">
        <is>
          <t>Komal Kharde</t>
        </is>
      </c>
      <c r="W158" s="1" t="n">
        <v>44747.962372685186</v>
      </c>
      <c r="X158" t="n">
        <v>2065.0</v>
      </c>
      <c r="Y158" t="n">
        <v>311.0</v>
      </c>
      <c r="Z158" t="n">
        <v>0.0</v>
      </c>
      <c r="AA158" t="n">
        <v>311.0</v>
      </c>
      <c r="AB158" t="n">
        <v>5.0</v>
      </c>
      <c r="AC158" t="n">
        <v>136.0</v>
      </c>
      <c r="AD158" t="n">
        <v>83.0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44747.98168981481</v>
      </c>
      <c r="AJ158" t="n">
        <v>405.0</v>
      </c>
      <c r="AK158" t="n">
        <v>4.0</v>
      </c>
      <c r="AL158" t="n">
        <v>0.0</v>
      </c>
      <c r="AM158" t="n">
        <v>4.0</v>
      </c>
      <c r="AN158" t="n">
        <v>0.0</v>
      </c>
      <c r="AO158" t="n">
        <v>12.0</v>
      </c>
      <c r="AP158" t="n">
        <v>79.0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WI22075490</t>
        </is>
      </c>
      <c r="B159" t="inlineStr">
        <is>
          <t>DATA_VALIDATION</t>
        </is>
      </c>
      <c r="C159" t="inlineStr">
        <is>
          <t>201348000705</t>
        </is>
      </c>
      <c r="D159" t="inlineStr">
        <is>
          <t>Folder</t>
        </is>
      </c>
      <c r="E159" s="2">
        <f>HYPERLINK("capsilon://?command=openfolder&amp;siteaddress=FAM.docvelocity-na8.net&amp;folderid=FX1B41746C-1B34-58BA-D424-C77D71624322","FX22068545")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MI220749569</t>
        </is>
      </c>
      <c r="J159" t="n">
        <v>92.0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44748.005266203705</v>
      </c>
      <c r="P159" s="1" t="n">
        <v>44748.06319444445</v>
      </c>
      <c r="Q159" t="n">
        <v>4797.0</v>
      </c>
      <c r="R159" t="n">
        <v>208.0</v>
      </c>
      <c r="S159" t="b">
        <v>0</v>
      </c>
      <c r="T159" t="inlineStr">
        <is>
          <t>N/A</t>
        </is>
      </c>
      <c r="U159" t="b">
        <v>0</v>
      </c>
      <c r="V159" t="inlineStr">
        <is>
          <t>Mohit Bilampelli</t>
        </is>
      </c>
      <c r="W159" s="1" t="n">
        <v>44748.06319444445</v>
      </c>
      <c r="X159" t="n">
        <v>196.0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92.0</v>
      </c>
      <c r="AE159" t="n">
        <v>80.0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WI22075493</t>
        </is>
      </c>
      <c r="B160" t="inlineStr">
        <is>
          <t>DATA_VALIDATION</t>
        </is>
      </c>
      <c r="C160" t="inlineStr">
        <is>
          <t>201348000705</t>
        </is>
      </c>
      <c r="D160" t="inlineStr">
        <is>
          <t>Folder</t>
        </is>
      </c>
      <c r="E160" s="2">
        <f>HYPERLINK("capsilon://?command=openfolder&amp;siteaddress=FAM.docvelocity-na8.net&amp;folderid=FX1B41746C-1B34-58BA-D424-C77D71624322","FX22068545")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MI220749569</t>
        </is>
      </c>
      <c r="J160" t="n">
        <v>144.0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44748.0640625</v>
      </c>
      <c r="P160" s="1" t="n">
        <v>44748.16924768518</v>
      </c>
      <c r="Q160" t="n">
        <v>8319.0</v>
      </c>
      <c r="R160" t="n">
        <v>769.0</v>
      </c>
      <c r="S160" t="b">
        <v>0</v>
      </c>
      <c r="T160" t="inlineStr">
        <is>
          <t>N/A</t>
        </is>
      </c>
      <c r="U160" t="b">
        <v>1</v>
      </c>
      <c r="V160" t="inlineStr">
        <is>
          <t>Mohit Bilampelli</t>
        </is>
      </c>
      <c r="W160" s="1" t="n">
        <v>44748.06893518518</v>
      </c>
      <c r="X160" t="n">
        <v>332.0</v>
      </c>
      <c r="Y160" t="n">
        <v>120.0</v>
      </c>
      <c r="Z160" t="n">
        <v>0.0</v>
      </c>
      <c r="AA160" t="n">
        <v>120.0</v>
      </c>
      <c r="AB160" t="n">
        <v>0.0</v>
      </c>
      <c r="AC160" t="n">
        <v>11.0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44748.16924768518</v>
      </c>
      <c r="AJ160" t="n">
        <v>174.0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WI22075940</t>
        </is>
      </c>
      <c r="B161" t="inlineStr">
        <is>
          <t>DATA_VALIDATION</t>
        </is>
      </c>
      <c r="C161" t="inlineStr">
        <is>
          <t>201330007748</t>
        </is>
      </c>
      <c r="D161" t="inlineStr">
        <is>
          <t>Folder</t>
        </is>
      </c>
      <c r="E161" s="2">
        <f>HYPERLINK("capsilon://?command=openfolder&amp;siteaddress=FAM.docvelocity-na8.net&amp;folderid=FXEC2D2672-792F-D5E6-C02B-1BC315AA6B6B","FX22069402")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MI220753966</t>
        </is>
      </c>
      <c r="J161" t="n">
        <v>101.0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44748.435011574074</v>
      </c>
      <c r="P161" s="1" t="n">
        <v>44748.443564814814</v>
      </c>
      <c r="Q161" t="n">
        <v>427.0</v>
      </c>
      <c r="R161" t="n">
        <v>312.0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44748.438113425924</v>
      </c>
      <c r="X161" t="n">
        <v>189.0</v>
      </c>
      <c r="Y161" t="n">
        <v>96.0</v>
      </c>
      <c r="Z161" t="n">
        <v>0.0</v>
      </c>
      <c r="AA161" t="n">
        <v>96.0</v>
      </c>
      <c r="AB161" t="n">
        <v>0.0</v>
      </c>
      <c r="AC161" t="n">
        <v>6.0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44748.443564814814</v>
      </c>
      <c r="AJ161" t="n">
        <v>123.0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WI22076265</t>
        </is>
      </c>
      <c r="B162" t="inlineStr">
        <is>
          <t>DATA_VALIDATION</t>
        </is>
      </c>
      <c r="C162" t="inlineStr">
        <is>
          <t>201348000652</t>
        </is>
      </c>
      <c r="D162" t="inlineStr">
        <is>
          <t>Folder</t>
        </is>
      </c>
      <c r="E162" s="2">
        <f>HYPERLINK("capsilon://?command=openfolder&amp;siteaddress=FAM.docvelocity-na8.net&amp;folderid=FX6C68EFBA-E111-99C2-B27B-51E8FA54B4C8","FX22061848")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MI220757091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44748.48459490741</v>
      </c>
      <c r="P162" s="1" t="n">
        <v>44748.503703703704</v>
      </c>
      <c r="Q162" t="n">
        <v>1562.0</v>
      </c>
      <c r="R162" t="n">
        <v>89.0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44748.486666666664</v>
      </c>
      <c r="X162" t="n">
        <v>64.0</v>
      </c>
      <c r="Y162" t="n">
        <v>0.0</v>
      </c>
      <c r="Z162" t="n">
        <v>0.0</v>
      </c>
      <c r="AA162" t="n">
        <v>0.0</v>
      </c>
      <c r="AB162" t="n">
        <v>74.0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44748.503703703704</v>
      </c>
      <c r="AJ162" t="n">
        <v>25.0</v>
      </c>
      <c r="AK162" t="n">
        <v>0.0</v>
      </c>
      <c r="AL162" t="n">
        <v>0.0</v>
      </c>
      <c r="AM162" t="n">
        <v>0.0</v>
      </c>
      <c r="AN162" t="n">
        <v>74.0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WI22076422</t>
        </is>
      </c>
      <c r="B163" t="inlineStr">
        <is>
          <t>DATA_VALIDATION</t>
        </is>
      </c>
      <c r="C163" t="inlineStr">
        <is>
          <t>201110012959</t>
        </is>
      </c>
      <c r="D163" t="inlineStr">
        <is>
          <t>Folder</t>
        </is>
      </c>
      <c r="E163" s="2">
        <f>HYPERLINK("capsilon://?command=openfolder&amp;siteaddress=FAM.docvelocity-na8.net&amp;folderid=FX43772E78-1F56-63F5-90A6-B9A0AFEF3024","FX22069379")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MI220758484</t>
        </is>
      </c>
      <c r="J163" t="n">
        <v>167.0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44748.505578703705</v>
      </c>
      <c r="P163" s="1" t="n">
        <v>44748.52185185185</v>
      </c>
      <c r="Q163" t="n">
        <v>266.0</v>
      </c>
      <c r="R163" t="n">
        <v>1140.0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44748.52185185185</v>
      </c>
      <c r="X163" t="n">
        <v>423.0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167.0</v>
      </c>
      <c r="AE163" t="n">
        <v>152.0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WI22076546</t>
        </is>
      </c>
      <c r="B164" t="inlineStr">
        <is>
          <t>DATA_VALIDATION</t>
        </is>
      </c>
      <c r="C164" t="inlineStr">
        <is>
          <t>201110012959</t>
        </is>
      </c>
      <c r="D164" t="inlineStr">
        <is>
          <t>Folder</t>
        </is>
      </c>
      <c r="E164" s="2">
        <f>HYPERLINK("capsilon://?command=openfolder&amp;siteaddress=FAM.docvelocity-na8.net&amp;folderid=FX43772E78-1F56-63F5-90A6-B9A0AFEF3024","FX22069379")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MI220758484</t>
        </is>
      </c>
      <c r="J164" t="n">
        <v>218.0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44748.522627314815</v>
      </c>
      <c r="P164" s="1" t="n">
        <v>44748.55417824074</v>
      </c>
      <c r="Q164" t="n">
        <v>915.0</v>
      </c>
      <c r="R164" t="n">
        <v>1811.0</v>
      </c>
      <c r="S164" t="b">
        <v>0</v>
      </c>
      <c r="T164" t="inlineStr">
        <is>
          <t>N/A</t>
        </is>
      </c>
      <c r="U164" t="b">
        <v>1</v>
      </c>
      <c r="V164" t="inlineStr">
        <is>
          <t>Nilesh Thakur</t>
        </is>
      </c>
      <c r="W164" s="1" t="n">
        <v>44748.53689814815</v>
      </c>
      <c r="X164" t="n">
        <v>1232.0</v>
      </c>
      <c r="Y164" t="n">
        <v>162.0</v>
      </c>
      <c r="Z164" t="n">
        <v>0.0</v>
      </c>
      <c r="AA164" t="n">
        <v>162.0</v>
      </c>
      <c r="AB164" t="n">
        <v>0.0</v>
      </c>
      <c r="AC164" t="n">
        <v>41.0</v>
      </c>
      <c r="AD164" t="n">
        <v>56.0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44748.55417824074</v>
      </c>
      <c r="AJ164" t="n">
        <v>579.0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55.0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WI22076630</t>
        </is>
      </c>
      <c r="B165" t="inlineStr">
        <is>
          <t>DATA_VALIDATION</t>
        </is>
      </c>
      <c r="C165" t="inlineStr">
        <is>
          <t>201130014003</t>
        </is>
      </c>
      <c r="D165" t="inlineStr">
        <is>
          <t>Folder</t>
        </is>
      </c>
      <c r="E165" s="2">
        <f>HYPERLINK("capsilon://?command=openfolder&amp;siteaddress=FAM.docvelocity-na8.net&amp;folderid=FX07CA6491-2C01-887B-CFBF-C18B5E5B8C64","FX2207540")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MI220759918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44748.52784722222</v>
      </c>
      <c r="P165" s="1" t="n">
        <v>44748.55548611111</v>
      </c>
      <c r="Q165" t="n">
        <v>2160.0</v>
      </c>
      <c r="R165" t="n">
        <v>228.0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Ambesange</t>
        </is>
      </c>
      <c r="W165" s="1" t="n">
        <v>44748.53292824074</v>
      </c>
      <c r="X165" t="n">
        <v>116.0</v>
      </c>
      <c r="Y165" t="n">
        <v>9.0</v>
      </c>
      <c r="Z165" t="n">
        <v>0.0</v>
      </c>
      <c r="AA165" t="n">
        <v>9.0</v>
      </c>
      <c r="AB165" t="n">
        <v>0.0</v>
      </c>
      <c r="AC165" t="n">
        <v>0.0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44748.55548611111</v>
      </c>
      <c r="AJ165" t="n">
        <v>112.0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WI22076684</t>
        </is>
      </c>
      <c r="B166" t="inlineStr">
        <is>
          <t>DATA_VALIDATION</t>
        </is>
      </c>
      <c r="C166" t="inlineStr">
        <is>
          <t>201300024340</t>
        </is>
      </c>
      <c r="D166" t="inlineStr">
        <is>
          <t>Folder</t>
        </is>
      </c>
      <c r="E166" s="2">
        <f>HYPERLINK("capsilon://?command=openfolder&amp;siteaddress=FAM.docvelocity-na8.net&amp;folderid=FXA0C29250-3F9D-3D58-C139-C7B6D7ADB235","FX22069566")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MI220760419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44748.535219907404</v>
      </c>
      <c r="P166" s="1" t="n">
        <v>44748.55579861111</v>
      </c>
      <c r="Q166" t="n">
        <v>1594.0</v>
      </c>
      <c r="R166" t="n">
        <v>184.0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44748.53854166667</v>
      </c>
      <c r="X166" t="n">
        <v>141.0</v>
      </c>
      <c r="Y166" t="n">
        <v>1.0</v>
      </c>
      <c r="Z166" t="n">
        <v>0.0</v>
      </c>
      <c r="AA166" t="n">
        <v>1.0</v>
      </c>
      <c r="AB166" t="n">
        <v>52.0</v>
      </c>
      <c r="AC166" t="n">
        <v>1.0</v>
      </c>
      <c r="AD166" t="n">
        <v>65.0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44748.55579861111</v>
      </c>
      <c r="AJ166" t="n">
        <v>26.0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WI22076795</t>
        </is>
      </c>
      <c r="B167" t="inlineStr">
        <is>
          <t>DATA_VALIDATION</t>
        </is>
      </c>
      <c r="C167" t="inlineStr">
        <is>
          <t>201300024367</t>
        </is>
      </c>
      <c r="D167" t="inlineStr">
        <is>
          <t>Folder</t>
        </is>
      </c>
      <c r="E167" s="2">
        <f>HYPERLINK("capsilon://?command=openfolder&amp;siteaddress=FAM.docvelocity-na8.net&amp;folderid=FX537FD00C-A8F8-456D-4C40-73B799382383","FX2207711")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MI220761651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44748.55322916667</v>
      </c>
      <c r="P167" s="1" t="n">
        <v>44748.59085648148</v>
      </c>
      <c r="Q167" t="n">
        <v>2225.0</v>
      </c>
      <c r="R167" t="n">
        <v>1026.0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44748.59085648148</v>
      </c>
      <c r="X167" t="n">
        <v>610.0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88.0</v>
      </c>
      <c r="AE167" t="n">
        <v>69.0</v>
      </c>
      <c r="AF167" t="n">
        <v>0.0</v>
      </c>
      <c r="AG167" t="n">
        <v>10.0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WI22076894</t>
        </is>
      </c>
      <c r="B168" t="inlineStr">
        <is>
          <t>DATA_VALIDATION</t>
        </is>
      </c>
      <c r="C168" t="inlineStr">
        <is>
          <t>201130013999</t>
        </is>
      </c>
      <c r="D168" t="inlineStr">
        <is>
          <t>Folder</t>
        </is>
      </c>
      <c r="E168" s="2">
        <f>HYPERLINK("capsilon://?command=openfolder&amp;siteaddress=FAM.docvelocity-na8.net&amp;folderid=FX3E469086-485B-FA13-6218-E8AF38F79BAF","FX2207203")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MI220762469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44748.56427083333</v>
      </c>
      <c r="P168" s="1" t="n">
        <v>44748.59743055556</v>
      </c>
      <c r="Q168" t="n">
        <v>2721.0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44748.56741898148</v>
      </c>
      <c r="X168" t="n">
        <v>77.0</v>
      </c>
      <c r="Y168" t="n">
        <v>9.0</v>
      </c>
      <c r="Z168" t="n">
        <v>0.0</v>
      </c>
      <c r="AA168" t="n">
        <v>9.0</v>
      </c>
      <c r="AB168" t="n">
        <v>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44748.59743055556</v>
      </c>
      <c r="AJ168" t="n">
        <v>67.0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WI22076928</t>
        </is>
      </c>
      <c r="B169" t="inlineStr">
        <is>
          <t>DATA_VALIDATION</t>
        </is>
      </c>
      <c r="C169" t="inlineStr">
        <is>
          <t>201330007781</t>
        </is>
      </c>
      <c r="D169" t="inlineStr">
        <is>
          <t>Folder</t>
        </is>
      </c>
      <c r="E169" s="2">
        <f>HYPERLINK("capsilon://?command=openfolder&amp;siteaddress=FAM.docvelocity-na8.net&amp;folderid=FX3B1A28F6-5225-E1E0-7A90-59738BCE6020","FX2207605")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MI220762840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44748.57011574074</v>
      </c>
      <c r="P169" s="1" t="n">
        <v>44748.597337962965</v>
      </c>
      <c r="Q169" t="n">
        <v>2303.0</v>
      </c>
      <c r="R169" t="n">
        <v>49.0</v>
      </c>
      <c r="S169" t="b">
        <v>0</v>
      </c>
      <c r="T169" t="inlineStr">
        <is>
          <t>N/A</t>
        </is>
      </c>
      <c r="U169" t="b">
        <v>0</v>
      </c>
      <c r="V169" t="inlineStr">
        <is>
          <t>Pooja Supekar</t>
        </is>
      </c>
      <c r="W169" s="1" t="n">
        <v>44748.573483796295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44748.597337962965</v>
      </c>
      <c r="AJ169" t="n">
        <v>13.0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WI22076931</t>
        </is>
      </c>
      <c r="B170" t="inlineStr">
        <is>
          <t>DATA_VALIDATION</t>
        </is>
      </c>
      <c r="C170" t="inlineStr">
        <is>
          <t>201330007781</t>
        </is>
      </c>
      <c r="D170" t="inlineStr">
        <is>
          <t>Folder</t>
        </is>
      </c>
      <c r="E170" s="2">
        <f>HYPERLINK("capsilon://?command=openfolder&amp;siteaddress=FAM.docvelocity-na8.net&amp;folderid=FX3B1A28F6-5225-E1E0-7A90-59738BCE6020","FX2207605")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MI220762871</t>
        </is>
      </c>
      <c r="J170" t="n">
        <v>71.0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44748.57034722222</v>
      </c>
      <c r="P170" s="1" t="n">
        <v>44748.59836805556</v>
      </c>
      <c r="Q170" t="n">
        <v>2204.0</v>
      </c>
      <c r="R170" t="n">
        <v>217.0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44748.57498842593</v>
      </c>
      <c r="X170" t="n">
        <v>129.0</v>
      </c>
      <c r="Y170" t="n">
        <v>54.0</v>
      </c>
      <c r="Z170" t="n">
        <v>0.0</v>
      </c>
      <c r="AA170" t="n">
        <v>54.0</v>
      </c>
      <c r="AB170" t="n">
        <v>0.0</v>
      </c>
      <c r="AC170" t="n">
        <v>0.0</v>
      </c>
      <c r="AD170" t="n">
        <v>17.0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44748.59836805556</v>
      </c>
      <c r="AJ170" t="n">
        <v>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WI22076933</t>
        </is>
      </c>
      <c r="B171" t="inlineStr">
        <is>
          <t>DATA_VALIDATION</t>
        </is>
      </c>
      <c r="C171" t="inlineStr">
        <is>
          <t>201330007781</t>
        </is>
      </c>
      <c r="D171" t="inlineStr">
        <is>
          <t>Folder</t>
        </is>
      </c>
      <c r="E171" s="2">
        <f>HYPERLINK("capsilon://?command=openfolder&amp;siteaddress=FAM.docvelocity-na8.net&amp;folderid=FX3B1A28F6-5225-E1E0-7A90-59738BCE6020","FX2207605")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MI220762860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44748.570381944446</v>
      </c>
      <c r="P171" s="1" t="n">
        <v>44748.577314814815</v>
      </c>
      <c r="Q171" t="n">
        <v>322.0</v>
      </c>
      <c r="R171" t="n">
        <v>277.0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Rapariya</t>
        </is>
      </c>
      <c r="W171" s="1" t="n">
        <v>44748.577314814815</v>
      </c>
      <c r="X171" t="n">
        <v>277.0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170.0</v>
      </c>
      <c r="AE171" t="n">
        <v>165.0</v>
      </c>
      <c r="AF171" t="n">
        <v>0.0</v>
      </c>
      <c r="AG171" t="n">
        <v>4.0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WI22076934</t>
        </is>
      </c>
      <c r="B172" t="inlineStr">
        <is>
          <t>DATA_VALIDATION</t>
        </is>
      </c>
      <c r="C172" t="inlineStr">
        <is>
          <t>201330007781</t>
        </is>
      </c>
      <c r="D172" t="inlineStr">
        <is>
          <t>Folder</t>
        </is>
      </c>
      <c r="E172" s="2">
        <f>HYPERLINK("capsilon://?command=openfolder&amp;siteaddress=FAM.docvelocity-na8.net&amp;folderid=FX3B1A28F6-5225-E1E0-7A90-59738BCE6020","FX2207605")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MI220762883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44748.570543981485</v>
      </c>
      <c r="P172" s="1" t="n">
        <v>44748.59878472222</v>
      </c>
      <c r="Q172" t="n">
        <v>2184.0</v>
      </c>
      <c r="R172" t="n">
        <v>256.0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Ambesange</t>
        </is>
      </c>
      <c r="W172" s="1" t="n">
        <v>44748.57601851852</v>
      </c>
      <c r="X172" t="n">
        <v>140.0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44748.59878472222</v>
      </c>
      <c r="AJ172" t="n">
        <v>116.0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WI22076936</t>
        </is>
      </c>
      <c r="B173" t="inlineStr">
        <is>
          <t>DATA_VALIDATION</t>
        </is>
      </c>
      <c r="C173" t="inlineStr">
        <is>
          <t>201330007781</t>
        </is>
      </c>
      <c r="D173" t="inlineStr">
        <is>
          <t>Folder</t>
        </is>
      </c>
      <c r="E173" s="2">
        <f>HYPERLINK("capsilon://?command=openfolder&amp;siteaddress=FAM.docvelocity-na8.net&amp;folderid=FX3B1A28F6-5225-E1E0-7A90-59738BCE6020","FX2207605")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MI220762889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44748.570625</v>
      </c>
      <c r="P173" s="1" t="n">
        <v>44748.59884259259</v>
      </c>
      <c r="Q173" t="n">
        <v>2258.0</v>
      </c>
      <c r="R173" t="n">
        <v>180.0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Supekar</t>
        </is>
      </c>
      <c r="W173" s="1" t="n">
        <v>44748.5766087963</v>
      </c>
      <c r="X173" t="n">
        <v>139.0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44748.59884259259</v>
      </c>
      <c r="AJ173" t="n">
        <v>41.0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WI22076945</t>
        </is>
      </c>
      <c r="B174" t="inlineStr">
        <is>
          <t>DATA_VALIDATION</t>
        </is>
      </c>
      <c r="C174" t="inlineStr">
        <is>
          <t>201330007781</t>
        </is>
      </c>
      <c r="D174" t="inlineStr">
        <is>
          <t>Folder</t>
        </is>
      </c>
      <c r="E174" s="2">
        <f>HYPERLINK("capsilon://?command=openfolder&amp;siteaddress=FAM.docvelocity-na8.net&amp;folderid=FX3B1A28F6-5225-E1E0-7A90-59738BCE6020","FX2207605")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MI220762985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44748.571909722225</v>
      </c>
      <c r="P174" s="1" t="n">
        <v>44748.59894675926</v>
      </c>
      <c r="Q174" t="n">
        <v>2286.0</v>
      </c>
      <c r="R174" t="n">
        <v>50.0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44748.57644675926</v>
      </c>
      <c r="X174" t="n">
        <v>37.0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44748.59894675926</v>
      </c>
      <c r="AJ174" t="n">
        <v>13.0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WI22076946</t>
        </is>
      </c>
      <c r="B175" t="inlineStr">
        <is>
          <t>DATA_VALIDATION</t>
        </is>
      </c>
      <c r="C175" t="inlineStr">
        <is>
          <t>201330007781</t>
        </is>
      </c>
      <c r="D175" t="inlineStr">
        <is>
          <t>Folder</t>
        </is>
      </c>
      <c r="E175" s="2">
        <f>HYPERLINK("capsilon://?command=openfolder&amp;siteaddress=FAM.docvelocity-na8.net&amp;folderid=FX3B1A28F6-5225-E1E0-7A90-59738BCE6020","FX2207605")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MI220763012</t>
        </is>
      </c>
      <c r="J175" t="n">
        <v>170.0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44748.572118055556</v>
      </c>
      <c r="P175" s="1" t="n">
        <v>44748.58158564815</v>
      </c>
      <c r="Q175" t="n">
        <v>621.0</v>
      </c>
      <c r="R175" t="n">
        <v>197.0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44748.58158564815</v>
      </c>
      <c r="X175" t="n">
        <v>131.0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170.0</v>
      </c>
      <c r="AE175" t="n">
        <v>165.0</v>
      </c>
      <c r="AF175" t="n">
        <v>0.0</v>
      </c>
      <c r="AG175" t="n">
        <v>4.0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WI22076947</t>
        </is>
      </c>
      <c r="B176" t="inlineStr">
        <is>
          <t>DATA_VALIDATION</t>
        </is>
      </c>
      <c r="C176" t="inlineStr">
        <is>
          <t>201330007781</t>
        </is>
      </c>
      <c r="D176" t="inlineStr">
        <is>
          <t>Folder</t>
        </is>
      </c>
      <c r="E176" s="2">
        <f>HYPERLINK("capsilon://?command=openfolder&amp;siteaddress=FAM.docvelocity-na8.net&amp;folderid=FX3B1A28F6-5225-E1E0-7A90-59738BCE6020","FX2207605")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MI220763021</t>
        </is>
      </c>
      <c r="J176" t="n">
        <v>71.0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44748.572233796294</v>
      </c>
      <c r="P176" s="1" t="n">
        <v>44748.59957175926</v>
      </c>
      <c r="Q176" t="n">
        <v>2002.0</v>
      </c>
      <c r="R176" t="n">
        <v>360.0</v>
      </c>
      <c r="S176" t="b">
        <v>0</v>
      </c>
      <c r="T176" t="inlineStr">
        <is>
          <t>N/A</t>
        </is>
      </c>
      <c r="U176" t="b">
        <v>0</v>
      </c>
      <c r="V176" t="inlineStr">
        <is>
          <t>Pooja Supekar</t>
        </is>
      </c>
      <c r="W176" s="1" t="n">
        <v>44748.58006944445</v>
      </c>
      <c r="X176" t="n">
        <v>298.0</v>
      </c>
      <c r="Y176" t="n">
        <v>54.0</v>
      </c>
      <c r="Z176" t="n">
        <v>0.0</v>
      </c>
      <c r="AA176" t="n">
        <v>54.0</v>
      </c>
      <c r="AB176" t="n">
        <v>0.0</v>
      </c>
      <c r="AC176" t="n">
        <v>0.0</v>
      </c>
      <c r="AD176" t="n">
        <v>17.0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44748.59957175926</v>
      </c>
      <c r="AJ176" t="n">
        <v>62.0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WI22076948</t>
        </is>
      </c>
      <c r="B177" t="inlineStr">
        <is>
          <t>DATA_VALIDATION</t>
        </is>
      </c>
      <c r="C177" t="inlineStr">
        <is>
          <t>201330007781</t>
        </is>
      </c>
      <c r="D177" t="inlineStr">
        <is>
          <t>Folder</t>
        </is>
      </c>
      <c r="E177" s="2">
        <f>HYPERLINK("capsilon://?command=openfolder&amp;siteaddress=FAM.docvelocity-na8.net&amp;folderid=FX3B1A28F6-5225-E1E0-7A90-59738BCE6020","FX2207605")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MI220763025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44748.572430555556</v>
      </c>
      <c r="P177" s="1" t="n">
        <v>44748.60016203704</v>
      </c>
      <c r="Q177" t="n">
        <v>2197.0</v>
      </c>
      <c r="R177" t="n">
        <v>199.0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Ambesange</t>
        </is>
      </c>
      <c r="W177" s="1" t="n">
        <v>44748.578148148146</v>
      </c>
      <c r="X177" t="n">
        <v>95.0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44748.60016203704</v>
      </c>
      <c r="AJ177" t="n">
        <v>104.0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WI22076950</t>
        </is>
      </c>
      <c r="B178" t="inlineStr">
        <is>
          <t>DATA_VALIDATION</t>
        </is>
      </c>
      <c r="C178" t="inlineStr">
        <is>
          <t>201330007781</t>
        </is>
      </c>
      <c r="D178" t="inlineStr">
        <is>
          <t>Folder</t>
        </is>
      </c>
      <c r="E178" s="2">
        <f>HYPERLINK("capsilon://?command=openfolder&amp;siteaddress=FAM.docvelocity-na8.net&amp;folderid=FX3B1A28F6-5225-E1E0-7A90-59738BCE6020","FX2207605")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MI220763032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44748.57252314815</v>
      </c>
      <c r="P178" s="1" t="n">
        <v>44748.60040509259</v>
      </c>
      <c r="Q178" t="n">
        <v>1776.0</v>
      </c>
      <c r="R178" t="n">
        <v>633.0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44748.58400462963</v>
      </c>
      <c r="X178" t="n">
        <v>562.0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44748.60040509259</v>
      </c>
      <c r="AJ178" t="n">
        <v>71.0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WI22076976</t>
        </is>
      </c>
      <c r="B179" t="inlineStr">
        <is>
          <t>DATA_VALIDATION</t>
        </is>
      </c>
      <c r="C179" t="inlineStr">
        <is>
          <t>201130013994</t>
        </is>
      </c>
      <c r="D179" t="inlineStr">
        <is>
          <t>Folder</t>
        </is>
      </c>
      <c r="E179" s="2">
        <f>HYPERLINK("capsilon://?command=openfolder&amp;siteaddress=FAM.docvelocity-na8.net&amp;folderid=FXF31168F7-C032-9D18-A19A-226B89A07895","FX220737")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MI220763184</t>
        </is>
      </c>
      <c r="J179" t="n">
        <v>290.0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44748.57474537037</v>
      </c>
      <c r="P179" s="1" t="n">
        <v>44748.604629629626</v>
      </c>
      <c r="Q179" t="n">
        <v>1626.0</v>
      </c>
      <c r="R179" t="n">
        <v>956.0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44748.604629629626</v>
      </c>
      <c r="X179" t="n">
        <v>803.0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290.0</v>
      </c>
      <c r="AE179" t="n">
        <v>260.0</v>
      </c>
      <c r="AF179" t="n">
        <v>0.0</v>
      </c>
      <c r="AG179" t="n">
        <v>12.0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WI22077020</t>
        </is>
      </c>
      <c r="B180" t="inlineStr">
        <is>
          <t>DATA_VALIDATION</t>
        </is>
      </c>
      <c r="C180" t="inlineStr">
        <is>
          <t>201330007781</t>
        </is>
      </c>
      <c r="D180" t="inlineStr">
        <is>
          <t>Folder</t>
        </is>
      </c>
      <c r="E180" s="2">
        <f>HYPERLINK("capsilon://?command=openfolder&amp;siteaddress=FAM.docvelocity-na8.net&amp;folderid=FX3B1A28F6-5225-E1E0-7A90-59738BCE6020","FX2207605")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MI220762860</t>
        </is>
      </c>
      <c r="J180" t="n">
        <v>242.0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44748.57791666667</v>
      </c>
      <c r="P180" s="1" t="n">
        <v>44748.59717592593</v>
      </c>
      <c r="Q180" t="n">
        <v>741.0</v>
      </c>
      <c r="R180" t="n">
        <v>923.0</v>
      </c>
      <c r="S180" t="b">
        <v>0</v>
      </c>
      <c r="T180" t="inlineStr">
        <is>
          <t>N/A</t>
        </is>
      </c>
      <c r="U180" t="b">
        <v>1</v>
      </c>
      <c r="V180" t="inlineStr">
        <is>
          <t>Swapnil Ambesange</t>
        </is>
      </c>
      <c r="W180" s="1" t="n">
        <v>44748.583182870374</v>
      </c>
      <c r="X180" t="n">
        <v>434.0</v>
      </c>
      <c r="Y180" t="n">
        <v>186.0</v>
      </c>
      <c r="Z180" t="n">
        <v>0.0</v>
      </c>
      <c r="AA180" t="n">
        <v>186.0</v>
      </c>
      <c r="AB180" t="n">
        <v>0.0</v>
      </c>
      <c r="AC180" t="n">
        <v>0.0</v>
      </c>
      <c r="AD180" t="n">
        <v>56.0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44748.59717592593</v>
      </c>
      <c r="AJ180" t="n">
        <v>489.0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WI22077076</t>
        </is>
      </c>
      <c r="B181" t="inlineStr">
        <is>
          <t>DATA_VALIDATION</t>
        </is>
      </c>
      <c r="C181" t="inlineStr">
        <is>
          <t>201330007781</t>
        </is>
      </c>
      <c r="D181" t="inlineStr">
        <is>
          <t>Folder</t>
        </is>
      </c>
      <c r="E181" s="2">
        <f>HYPERLINK("capsilon://?command=openfolder&amp;siteaddress=FAM.docvelocity-na8.net&amp;folderid=FX3B1A28F6-5225-E1E0-7A90-59738BCE6020","FX2207605")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MI220763012</t>
        </is>
      </c>
      <c r="J181" t="n">
        <v>242.0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44748.58232638889</v>
      </c>
      <c r="P181" s="1" t="n">
        <v>44748.596655092595</v>
      </c>
      <c r="Q181" t="n">
        <v>129.0</v>
      </c>
      <c r="R181" t="n">
        <v>1109.0</v>
      </c>
      <c r="S181" t="b">
        <v>0</v>
      </c>
      <c r="T181" t="inlineStr">
        <is>
          <t>N/A</t>
        </is>
      </c>
      <c r="U181" t="b">
        <v>1</v>
      </c>
      <c r="V181" t="inlineStr">
        <is>
          <t>Pooja Supekar</t>
        </is>
      </c>
      <c r="W181" s="1" t="n">
        <v>44748.590682870374</v>
      </c>
      <c r="X181" t="n">
        <v>706.0</v>
      </c>
      <c r="Y181" t="n">
        <v>186.0</v>
      </c>
      <c r="Z181" t="n">
        <v>0.0</v>
      </c>
      <c r="AA181" t="n">
        <v>186.0</v>
      </c>
      <c r="AB181" t="n">
        <v>0.0</v>
      </c>
      <c r="AC181" t="n">
        <v>1.0</v>
      </c>
      <c r="AD181" t="n">
        <v>56.0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44748.596655092595</v>
      </c>
      <c r="AJ181" t="n">
        <v>403.0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WI22077143</t>
        </is>
      </c>
      <c r="B182" t="inlineStr">
        <is>
          <t>DATA_VALIDATION</t>
        </is>
      </c>
      <c r="C182" t="inlineStr">
        <is>
          <t>201300024367</t>
        </is>
      </c>
      <c r="D182" t="inlineStr">
        <is>
          <t>Folder</t>
        </is>
      </c>
      <c r="E182" s="2">
        <f>HYPERLINK("capsilon://?command=openfolder&amp;siteaddress=FAM.docvelocity-na8.net&amp;folderid=FX537FD00C-A8F8-456D-4C40-73B799382383","FX2207711")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MI220761651</t>
        </is>
      </c>
      <c r="J182" t="n">
        <v>312.0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44748.59158564815</v>
      </c>
      <c r="P182" s="1" t="n">
        <v>44748.74532407407</v>
      </c>
      <c r="Q182" t="n">
        <v>4120.0</v>
      </c>
      <c r="R182" t="n">
        <v>9163.0</v>
      </c>
      <c r="S182" t="b">
        <v>0</v>
      </c>
      <c r="T182" t="inlineStr">
        <is>
          <t>N/A</t>
        </is>
      </c>
      <c r="U182" t="b">
        <v>1</v>
      </c>
      <c r="V182" t="inlineStr">
        <is>
          <t>Nilesh Thakur</t>
        </is>
      </c>
      <c r="W182" s="1" t="n">
        <v>44748.68891203704</v>
      </c>
      <c r="X182" t="n">
        <v>6437.0</v>
      </c>
      <c r="Y182" t="n">
        <v>410.0</v>
      </c>
      <c r="Z182" t="n">
        <v>0.0</v>
      </c>
      <c r="AA182" t="n">
        <v>410.0</v>
      </c>
      <c r="AB182" t="n">
        <v>0.0</v>
      </c>
      <c r="AC182" t="n">
        <v>300.0</v>
      </c>
      <c r="AD182" t="n">
        <v>-98.0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44748.74532407407</v>
      </c>
      <c r="AJ182" t="n">
        <v>2083.0</v>
      </c>
      <c r="AK182" t="n">
        <v>40.0</v>
      </c>
      <c r="AL182" t="n">
        <v>0.0</v>
      </c>
      <c r="AM182" t="n">
        <v>40.0</v>
      </c>
      <c r="AN182" t="n">
        <v>0.0</v>
      </c>
      <c r="AO182" t="n">
        <v>40.0</v>
      </c>
      <c r="AP182" t="n">
        <v>-138.0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WI22077300</t>
        </is>
      </c>
      <c r="B183" t="inlineStr">
        <is>
          <t>DATA_VALIDATION</t>
        </is>
      </c>
      <c r="C183" t="inlineStr">
        <is>
          <t>201130013994</t>
        </is>
      </c>
      <c r="D183" t="inlineStr">
        <is>
          <t>Folder</t>
        </is>
      </c>
      <c r="E183" s="2">
        <f>HYPERLINK("capsilon://?command=openfolder&amp;siteaddress=FAM.docvelocity-na8.net&amp;folderid=FXF31168F7-C032-9D18-A19A-226B89A07895","FX220737")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MI220763184</t>
        </is>
      </c>
      <c r="J183" t="n">
        <v>501.0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44748.605891203704</v>
      </c>
      <c r="P183" s="1" t="n">
        <v>44748.757743055554</v>
      </c>
      <c r="Q183" t="n">
        <v>10347.0</v>
      </c>
      <c r="R183" t="n">
        <v>2773.0</v>
      </c>
      <c r="S183" t="b">
        <v>0</v>
      </c>
      <c r="T183" t="inlineStr">
        <is>
          <t>N/A</t>
        </is>
      </c>
      <c r="U183" t="b">
        <v>1</v>
      </c>
      <c r="V183" t="inlineStr">
        <is>
          <t>Shubham Karwate</t>
        </is>
      </c>
      <c r="W183" s="1" t="n">
        <v>44748.63684027778</v>
      </c>
      <c r="X183" t="n">
        <v>1571.0</v>
      </c>
      <c r="Y183" t="n">
        <v>422.0</v>
      </c>
      <c r="Z183" t="n">
        <v>0.0</v>
      </c>
      <c r="AA183" t="n">
        <v>422.0</v>
      </c>
      <c r="AB183" t="n">
        <v>42.0</v>
      </c>
      <c r="AC183" t="n">
        <v>73.0</v>
      </c>
      <c r="AD183" t="n">
        <v>79.0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44748.757743055554</v>
      </c>
      <c r="AJ183" t="n">
        <v>1072.0</v>
      </c>
      <c r="AK183" t="n">
        <v>2.0</v>
      </c>
      <c r="AL183" t="n">
        <v>0.0</v>
      </c>
      <c r="AM183" t="n">
        <v>2.0</v>
      </c>
      <c r="AN183" t="n">
        <v>42.0</v>
      </c>
      <c r="AO183" t="n">
        <v>2.0</v>
      </c>
      <c r="AP183" t="n">
        <v>77.0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WI22077405</t>
        </is>
      </c>
      <c r="B184" t="inlineStr">
        <is>
          <t>DATA_VALIDATION</t>
        </is>
      </c>
      <c r="C184" t="inlineStr">
        <is>
          <t>201340001072</t>
        </is>
      </c>
      <c r="D184" t="inlineStr">
        <is>
          <t>Folder</t>
        </is>
      </c>
      <c r="E184" s="2">
        <f>HYPERLINK("capsilon://?command=openfolder&amp;siteaddress=FAM.docvelocity-na8.net&amp;folderid=FX0973D581-E6D9-E4BB-C5C7-05C5C211C86C","FX22069098")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MI220765673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44748.61320601852</v>
      </c>
      <c r="P184" s="1" t="n">
        <v>44748.62466435185</v>
      </c>
      <c r="Q184" t="n">
        <v>493.0</v>
      </c>
      <c r="R184" t="n">
        <v>497.0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Supekar</t>
        </is>
      </c>
      <c r="W184" s="1" t="n">
        <v>44748.62466435185</v>
      </c>
      <c r="X184" t="n">
        <v>497.0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136.0</v>
      </c>
      <c r="AE184" t="n">
        <v>124.0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WI22077524</t>
        </is>
      </c>
      <c r="B185" t="inlineStr">
        <is>
          <t>DATA_VALIDATION</t>
        </is>
      </c>
      <c r="C185" t="inlineStr">
        <is>
          <t>201340001072</t>
        </is>
      </c>
      <c r="D185" t="inlineStr">
        <is>
          <t>Folder</t>
        </is>
      </c>
      <c r="E185" s="2">
        <f>HYPERLINK("capsilon://?command=openfolder&amp;siteaddress=FAM.docvelocity-na8.net&amp;folderid=FX0973D581-E6D9-E4BB-C5C7-05C5C211C86C","FX22069098")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MI220765673</t>
        </is>
      </c>
      <c r="J185" t="n">
        <v>160.0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44748.62550925926</v>
      </c>
      <c r="P185" s="1" t="n">
        <v>44748.68209490741</v>
      </c>
      <c r="Q185" t="n">
        <v>3831.0</v>
      </c>
      <c r="R185" t="n">
        <v>1058.0</v>
      </c>
      <c r="S185" t="b">
        <v>0</v>
      </c>
      <c r="T185" t="inlineStr">
        <is>
          <t>N/A</t>
        </is>
      </c>
      <c r="U185" t="b">
        <v>1</v>
      </c>
      <c r="V185" t="inlineStr">
        <is>
          <t>Pooja Supekar</t>
        </is>
      </c>
      <c r="W185" s="1" t="n">
        <v>44748.635659722226</v>
      </c>
      <c r="X185" t="n">
        <v>813.0</v>
      </c>
      <c r="Y185" t="n">
        <v>143.0</v>
      </c>
      <c r="Z185" t="n">
        <v>0.0</v>
      </c>
      <c r="AA185" t="n">
        <v>143.0</v>
      </c>
      <c r="AB185" t="n">
        <v>0.0</v>
      </c>
      <c r="AC185" t="n">
        <v>26.0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44748.68209490741</v>
      </c>
      <c r="AJ185" t="n">
        <v>245.0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WI22077681</t>
        </is>
      </c>
      <c r="B186" t="inlineStr">
        <is>
          <t>DATA_VALIDATION</t>
        </is>
      </c>
      <c r="C186" t="inlineStr">
        <is>
          <t>201308008648</t>
        </is>
      </c>
      <c r="D186" t="inlineStr">
        <is>
          <t>Folder</t>
        </is>
      </c>
      <c r="E186" s="2">
        <f>HYPERLINK("capsilon://?command=openfolder&amp;siteaddress=FAM.docvelocity-na8.net&amp;folderid=FX2685610E-42D4-8F75-9904-54902E8B7B1D","FX22067662")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MI220767527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44748.643738425926</v>
      </c>
      <c r="P186" s="1" t="n">
        <v>44748.65457175926</v>
      </c>
      <c r="Q186" t="n">
        <v>818.0</v>
      </c>
      <c r="R186" t="n">
        <v>118.0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44748.65457175926</v>
      </c>
      <c r="X186" t="n">
        <v>90.0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37.0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WI22077807</t>
        </is>
      </c>
      <c r="B187" t="inlineStr">
        <is>
          <t>DATA_VALIDATION</t>
        </is>
      </c>
      <c r="C187" t="inlineStr">
        <is>
          <t>201308008648</t>
        </is>
      </c>
      <c r="D187" t="inlineStr">
        <is>
          <t>Folder</t>
        </is>
      </c>
      <c r="E187" s="2">
        <f>HYPERLINK("capsilon://?command=openfolder&amp;siteaddress=FAM.docvelocity-na8.net&amp;folderid=FX2685610E-42D4-8F75-9904-54902E8B7B1D","FX22067662")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MI220767527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44748.65487268518</v>
      </c>
      <c r="P187" s="1" t="n">
        <v>44748.74298611111</v>
      </c>
      <c r="Q187" t="n">
        <v>6325.0</v>
      </c>
      <c r="R187" t="n">
        <v>1288.0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44748.67084490741</v>
      </c>
      <c r="X187" t="n">
        <v>1150.0</v>
      </c>
      <c r="Y187" t="n">
        <v>74.0</v>
      </c>
      <c r="Z187" t="n">
        <v>0.0</v>
      </c>
      <c r="AA187" t="n">
        <v>74.0</v>
      </c>
      <c r="AB187" t="n">
        <v>0.0</v>
      </c>
      <c r="AC187" t="n">
        <v>48.0</v>
      </c>
      <c r="AD187" t="n">
        <v>-74.0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44748.74298611111</v>
      </c>
      <c r="AJ187" t="n">
        <v>100.0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-74.0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WI22078451</t>
        </is>
      </c>
      <c r="B188" t="inlineStr">
        <is>
          <t>DATA_VALIDATION</t>
        </is>
      </c>
      <c r="C188" t="inlineStr">
        <is>
          <t>201130013925</t>
        </is>
      </c>
      <c r="D188" t="inlineStr">
        <is>
          <t>Folder</t>
        </is>
      </c>
      <c r="E188" s="2">
        <f>HYPERLINK("capsilon://?command=openfolder&amp;siteaddress=FAM.docvelocity-na8.net&amp;folderid=FX255D8896-0926-67B8-7F71-5C520AA7E8C0","FX22063197")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MI220773325</t>
        </is>
      </c>
      <c r="J188" t="n">
        <v>482.0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44748.75753472222</v>
      </c>
      <c r="P188" s="1" t="n">
        <v>44748.76118055556</v>
      </c>
      <c r="Q188" t="n">
        <v>3.0</v>
      </c>
      <c r="R188" t="n">
        <v>312.0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44748.76118055556</v>
      </c>
      <c r="X188" t="n">
        <v>312.0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482.0</v>
      </c>
      <c r="AE188" t="n">
        <v>449.0</v>
      </c>
      <c r="AF188" t="n">
        <v>0.0</v>
      </c>
      <c r="AG188" t="n">
        <v>12.0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WI22078466</t>
        </is>
      </c>
      <c r="B189" t="inlineStr">
        <is>
          <t>DATA_VALIDATION</t>
        </is>
      </c>
      <c r="C189" t="inlineStr">
        <is>
          <t>201130013925</t>
        </is>
      </c>
      <c r="D189" t="inlineStr">
        <is>
          <t>Folder</t>
        </is>
      </c>
      <c r="E189" s="2">
        <f>HYPERLINK("capsilon://?command=openfolder&amp;siteaddress=FAM.docvelocity-na8.net&amp;folderid=FX255D8896-0926-67B8-7F71-5C520AA7E8C0","FX22063197")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MI220773325</t>
        </is>
      </c>
      <c r="J189" t="n">
        <v>681.0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44748.76253472222</v>
      </c>
      <c r="P189" s="1" t="n">
        <v>44748.89015046296</v>
      </c>
      <c r="Q189" t="n">
        <v>8574.0</v>
      </c>
      <c r="R189" t="n">
        <v>2452.0</v>
      </c>
      <c r="S189" t="b">
        <v>0</v>
      </c>
      <c r="T189" t="inlineStr">
        <is>
          <t>N/A</t>
        </is>
      </c>
      <c r="U189" t="b">
        <v>1</v>
      </c>
      <c r="V189" t="inlineStr">
        <is>
          <t>Shubham Karwate</t>
        </is>
      </c>
      <c r="W189" s="1" t="n">
        <v>44748.77943287037</v>
      </c>
      <c r="X189" t="n">
        <v>1373.0</v>
      </c>
      <c r="Y189" t="n">
        <v>487.0</v>
      </c>
      <c r="Z189" t="n">
        <v>0.0</v>
      </c>
      <c r="AA189" t="n">
        <v>487.0</v>
      </c>
      <c r="AB189" t="n">
        <v>84.0</v>
      </c>
      <c r="AC189" t="n">
        <v>92.0</v>
      </c>
      <c r="AD189" t="n">
        <v>194.0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44748.89015046296</v>
      </c>
      <c r="AJ189" t="n">
        <v>875.0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194.0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WI22078606</t>
        </is>
      </c>
      <c r="B190" t="inlineStr">
        <is>
          <t>DATA_VALIDATION</t>
        </is>
      </c>
      <c r="C190" t="inlineStr">
        <is>
          <t>201100015247</t>
        </is>
      </c>
      <c r="D190" t="inlineStr">
        <is>
          <t>Folder</t>
        </is>
      </c>
      <c r="E190" s="2">
        <f>HYPERLINK("capsilon://?command=openfolder&amp;siteaddress=FAM.docvelocity-na8.net&amp;folderid=FX9A3A8314-F3D3-D86D-8FCE-151C0A191D74","FX2207867")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MI220774212</t>
        </is>
      </c>
      <c r="J190" t="n">
        <v>256.0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44748.78613425926</v>
      </c>
      <c r="P190" s="1" t="n">
        <v>44748.79109953704</v>
      </c>
      <c r="Q190" t="n">
        <v>38.0</v>
      </c>
      <c r="R190" t="n">
        <v>391.0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44748.79109953704</v>
      </c>
      <c r="X190" t="n">
        <v>373.0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256.0</v>
      </c>
      <c r="AE190" t="n">
        <v>229.0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WI22078615</t>
        </is>
      </c>
      <c r="B191" t="inlineStr">
        <is>
          <t>DATA_VALIDATION</t>
        </is>
      </c>
      <c r="C191" t="inlineStr">
        <is>
          <t>201348000703</t>
        </is>
      </c>
      <c r="D191" t="inlineStr">
        <is>
          <t>Folder</t>
        </is>
      </c>
      <c r="E191" s="2">
        <f>HYPERLINK("capsilon://?command=openfolder&amp;siteaddress=FAM.docvelocity-na8.net&amp;folderid=FX4E44D018-1CAC-2C5E-BCB4-158D494D8F11","FX22068143")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MI220774353</t>
        </is>
      </c>
      <c r="J191" t="n">
        <v>444.0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44748.79108796296</v>
      </c>
      <c r="P191" s="1" t="n">
        <v>44748.83731481482</v>
      </c>
      <c r="Q191" t="n">
        <v>3163.0</v>
      </c>
      <c r="R191" t="n">
        <v>831.0</v>
      </c>
      <c r="S191" t="b">
        <v>0</v>
      </c>
      <c r="T191" t="inlineStr">
        <is>
          <t>N/A</t>
        </is>
      </c>
      <c r="U191" t="b">
        <v>0</v>
      </c>
      <c r="V191" t="inlineStr">
        <is>
          <t>Komal Kharde</t>
        </is>
      </c>
      <c r="W191" s="1" t="n">
        <v>44748.83731481482</v>
      </c>
      <c r="X191" t="n">
        <v>594.0</v>
      </c>
      <c r="Y191" t="n">
        <v>0.0</v>
      </c>
      <c r="Z191" t="n">
        <v>0.0</v>
      </c>
      <c r="AA191" t="n">
        <v>0.0</v>
      </c>
      <c r="AB191" t="n">
        <v>0.0</v>
      </c>
      <c r="AC191" t="n">
        <v>2.0</v>
      </c>
      <c r="AD191" t="n">
        <v>444.0</v>
      </c>
      <c r="AE191" t="n">
        <v>392.0</v>
      </c>
      <c r="AF191" t="n">
        <v>0.0</v>
      </c>
      <c r="AG191" t="n">
        <v>11.0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WI22078617</t>
        </is>
      </c>
      <c r="B192" t="inlineStr">
        <is>
          <t>DATA_VALIDATION</t>
        </is>
      </c>
      <c r="C192" t="inlineStr">
        <is>
          <t>201100015247</t>
        </is>
      </c>
      <c r="D192" t="inlineStr">
        <is>
          <t>Folder</t>
        </is>
      </c>
      <c r="E192" s="2">
        <f>HYPERLINK("capsilon://?command=openfolder&amp;siteaddress=FAM.docvelocity-na8.net&amp;folderid=FX9A3A8314-F3D3-D86D-8FCE-151C0A191D74","FX2207867")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MI220774212</t>
        </is>
      </c>
      <c r="J192" t="n">
        <v>280.0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44748.79194444444</v>
      </c>
      <c r="P192" s="1" t="n">
        <v>44748.89519675926</v>
      </c>
      <c r="Q192" t="n">
        <v>7993.0</v>
      </c>
      <c r="R192" t="n">
        <v>928.0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44748.798680555556</v>
      </c>
      <c r="X192" t="n">
        <v>578.0</v>
      </c>
      <c r="Y192" t="n">
        <v>221.0</v>
      </c>
      <c r="Z192" t="n">
        <v>0.0</v>
      </c>
      <c r="AA192" t="n">
        <v>221.0</v>
      </c>
      <c r="AB192" t="n">
        <v>0.0</v>
      </c>
      <c r="AC192" t="n">
        <v>21.0</v>
      </c>
      <c r="AD192" t="n">
        <v>59.0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44748.89519675926</v>
      </c>
      <c r="AJ192" t="n">
        <v>338.0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58.0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WI22078663</t>
        </is>
      </c>
      <c r="B193" t="inlineStr">
        <is>
          <t>DATA_VALIDATION</t>
        </is>
      </c>
      <c r="C193" t="inlineStr">
        <is>
          <t>201348000703</t>
        </is>
      </c>
      <c r="D193" t="inlineStr">
        <is>
          <t>Folder</t>
        </is>
      </c>
      <c r="E193" s="2">
        <f>HYPERLINK("capsilon://?command=openfolder&amp;siteaddress=FAM.docvelocity-na8.net&amp;folderid=FX4E44D018-1CAC-2C5E-BCB4-158D494D8F11","FX22068143")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MI220774353</t>
        </is>
      </c>
      <c r="J193" t="n">
        <v>576.0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44748.83849537037</v>
      </c>
      <c r="P193" s="1" t="n">
        <v>44748.90387731481</v>
      </c>
      <c r="Q193" t="n">
        <v>680.0</v>
      </c>
      <c r="R193" t="n">
        <v>4969.0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44748.88878472222</v>
      </c>
      <c r="X193" t="n">
        <v>4219.0</v>
      </c>
      <c r="Y193" t="n">
        <v>495.0</v>
      </c>
      <c r="Z193" t="n">
        <v>0.0</v>
      </c>
      <c r="AA193" t="n">
        <v>495.0</v>
      </c>
      <c r="AB193" t="n">
        <v>0.0</v>
      </c>
      <c r="AC193" t="n">
        <v>32.0</v>
      </c>
      <c r="AD193" t="n">
        <v>81.0</v>
      </c>
      <c r="AE193" t="n">
        <v>0.0</v>
      </c>
      <c r="AF193" t="n">
        <v>0.0</v>
      </c>
      <c r="AG193" t="n">
        <v>0.0</v>
      </c>
      <c r="AH193" t="inlineStr">
        <is>
          <t>Hemanshi Deshlahara</t>
        </is>
      </c>
      <c r="AI193" s="1" t="n">
        <v>44748.90387731481</v>
      </c>
      <c r="AJ193" t="n">
        <v>750.0</v>
      </c>
      <c r="AK193" t="n">
        <v>6.0</v>
      </c>
      <c r="AL193" t="n">
        <v>0.0</v>
      </c>
      <c r="AM193" t="n">
        <v>6.0</v>
      </c>
      <c r="AN193" t="n">
        <v>0.0</v>
      </c>
      <c r="AO193" t="n">
        <v>6.0</v>
      </c>
      <c r="AP193" t="n">
        <v>75.0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WI22078680</t>
        </is>
      </c>
      <c r="B194" t="inlineStr">
        <is>
          <t>DATA_VALIDATION</t>
        </is>
      </c>
      <c r="C194" t="inlineStr">
        <is>
          <t>201110012882</t>
        </is>
      </c>
      <c r="D194" t="inlineStr">
        <is>
          <t>Folder</t>
        </is>
      </c>
      <c r="E194" s="2">
        <f>HYPERLINK("capsilon://?command=openfolder&amp;siteaddress=FAM.docvelocity-na8.net&amp;folderid=FX9CB4C199-C9EA-F0ED-DB0E-A201B639E701","FX22061100")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MI220775253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44748.84878472222</v>
      </c>
      <c r="P194" s="1" t="n">
        <v>44748.90461805555</v>
      </c>
      <c r="Q194" t="n">
        <v>4594.0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Komal Kharde</t>
        </is>
      </c>
      <c r="W194" s="1" t="n">
        <v>44748.90282407407</v>
      </c>
      <c r="X194" t="n">
        <v>149.0</v>
      </c>
      <c r="Y194" t="n">
        <v>9.0</v>
      </c>
      <c r="Z194" t="n">
        <v>0.0</v>
      </c>
      <c r="AA194" t="n">
        <v>9.0</v>
      </c>
      <c r="AB194" t="n">
        <v>0.0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Hemanshi Deshlahara</t>
        </is>
      </c>
      <c r="AI194" s="1" t="n">
        <v>44748.90461805555</v>
      </c>
      <c r="AJ194" t="n">
        <v>63.0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WI22078690</t>
        </is>
      </c>
      <c r="B195" t="inlineStr">
        <is>
          <t>DATA_VALIDATION</t>
        </is>
      </c>
      <c r="C195" t="inlineStr">
        <is>
          <t>201300024354</t>
        </is>
      </c>
      <c r="D195" t="inlineStr">
        <is>
          <t>Folder</t>
        </is>
      </c>
      <c r="E195" s="2">
        <f>HYPERLINK("capsilon://?command=openfolder&amp;siteaddress=FAM.docvelocity-na8.net&amp;folderid=FXE639B5D8-F09B-49B9-BD34-3B2B42D178AB","FX2207231")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MI220775369</t>
        </is>
      </c>
      <c r="J195" t="n">
        <v>126.0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44748.859814814816</v>
      </c>
      <c r="P195" s="1" t="n">
        <v>44748.969872685186</v>
      </c>
      <c r="Q195" t="n">
        <v>9260.0</v>
      </c>
      <c r="R195" t="n">
        <v>249.0</v>
      </c>
      <c r="S195" t="b">
        <v>0</v>
      </c>
      <c r="T195" t="inlineStr">
        <is>
          <t>N/A</t>
        </is>
      </c>
      <c r="U195" t="b">
        <v>0</v>
      </c>
      <c r="V195" t="inlineStr">
        <is>
          <t>Kalyani Mane</t>
        </is>
      </c>
      <c r="W195" s="1" t="n">
        <v>44748.969872685186</v>
      </c>
      <c r="X195" t="n">
        <v>209.0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126.0</v>
      </c>
      <c r="AE195" t="n">
        <v>114.0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WI22078734</t>
        </is>
      </c>
      <c r="B196" t="inlineStr">
        <is>
          <t>DATA_VALIDATION</t>
        </is>
      </c>
      <c r="C196" t="inlineStr">
        <is>
          <t>201300024354</t>
        </is>
      </c>
      <c r="D196" t="inlineStr">
        <is>
          <t>Folder</t>
        </is>
      </c>
      <c r="E196" s="2">
        <f>HYPERLINK("capsilon://?command=openfolder&amp;siteaddress=FAM.docvelocity-na8.net&amp;folderid=FXE639B5D8-F09B-49B9-BD34-3B2B42D178AB","FX2207231")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MI220775586</t>
        </is>
      </c>
      <c r="J196" t="n">
        <v>61.0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44748.882523148146</v>
      </c>
      <c r="P196" s="1" t="n">
        <v>44748.979375</v>
      </c>
      <c r="Q196" t="n">
        <v>7894.0</v>
      </c>
      <c r="R196" t="n">
        <v>474.0</v>
      </c>
      <c r="S196" t="b">
        <v>0</v>
      </c>
      <c r="T196" t="inlineStr">
        <is>
          <t>N/A</t>
        </is>
      </c>
      <c r="U196" t="b">
        <v>0</v>
      </c>
      <c r="V196" t="inlineStr">
        <is>
          <t>Kalyani Mane</t>
        </is>
      </c>
      <c r="W196" s="1" t="n">
        <v>44748.97377314815</v>
      </c>
      <c r="X196" t="n">
        <v>336.0</v>
      </c>
      <c r="Y196" t="n">
        <v>41.0</v>
      </c>
      <c r="Z196" t="n">
        <v>0.0</v>
      </c>
      <c r="AA196" t="n">
        <v>41.0</v>
      </c>
      <c r="AB196" t="n">
        <v>0.0</v>
      </c>
      <c r="AC196" t="n">
        <v>0.0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44748.979375</v>
      </c>
      <c r="AJ196" t="n">
        <v>102.0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WI22078735</t>
        </is>
      </c>
      <c r="B197" t="inlineStr">
        <is>
          <t>DATA_VALIDATION</t>
        </is>
      </c>
      <c r="C197" t="inlineStr">
        <is>
          <t>201300024354</t>
        </is>
      </c>
      <c r="D197" t="inlineStr">
        <is>
          <t>Folder</t>
        </is>
      </c>
      <c r="E197" s="2">
        <f>HYPERLINK("capsilon://?command=openfolder&amp;siteaddress=FAM.docvelocity-na8.net&amp;folderid=FXE639B5D8-F09B-49B9-BD34-3B2B42D178AB","FX2207231")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MI220775588</t>
        </is>
      </c>
      <c r="J197" t="n">
        <v>61.0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44748.882581018515</v>
      </c>
      <c r="P197" s="1" t="n">
        <v>44748.98017361111</v>
      </c>
      <c r="Q197" t="n">
        <v>8110.0</v>
      </c>
      <c r="R197" t="n">
        <v>322.0</v>
      </c>
      <c r="S197" t="b">
        <v>0</v>
      </c>
      <c r="T197" t="inlineStr">
        <is>
          <t>N/A</t>
        </is>
      </c>
      <c r="U197" t="b">
        <v>0</v>
      </c>
      <c r="V197" t="inlineStr">
        <is>
          <t>Kalyani Mane</t>
        </is>
      </c>
      <c r="W197" s="1" t="n">
        <v>44748.97672453704</v>
      </c>
      <c r="X197" t="n">
        <v>254.0</v>
      </c>
      <c r="Y197" t="n">
        <v>41.0</v>
      </c>
      <c r="Z197" t="n">
        <v>0.0</v>
      </c>
      <c r="AA197" t="n">
        <v>41.0</v>
      </c>
      <c r="AB197" t="n">
        <v>0.0</v>
      </c>
      <c r="AC197" t="n">
        <v>0.0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Hemanshi Deshlahara</t>
        </is>
      </c>
      <c r="AI197" s="1" t="n">
        <v>44748.98017361111</v>
      </c>
      <c r="AJ197" t="n">
        <v>68.0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WI22078736</t>
        </is>
      </c>
      <c r="B198" t="inlineStr">
        <is>
          <t>DATA_VALIDATION</t>
        </is>
      </c>
      <c r="C198" t="inlineStr">
        <is>
          <t>201300024354</t>
        </is>
      </c>
      <c r="D198" t="inlineStr">
        <is>
          <t>Folder</t>
        </is>
      </c>
      <c r="E198" s="2">
        <f>HYPERLINK("capsilon://?command=openfolder&amp;siteaddress=FAM.docvelocity-na8.net&amp;folderid=FXE639B5D8-F09B-49B9-BD34-3B2B42D178AB","FX2207231")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MI220775608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44748.884097222224</v>
      </c>
      <c r="P198" s="1" t="n">
        <v>44748.98069444444</v>
      </c>
      <c r="Q198" t="n">
        <v>8216.0</v>
      </c>
      <c r="R198" t="n">
        <v>130.0</v>
      </c>
      <c r="S198" t="b">
        <v>0</v>
      </c>
      <c r="T198" t="inlineStr">
        <is>
          <t>N/A</t>
        </is>
      </c>
      <c r="U198" t="b">
        <v>0</v>
      </c>
      <c r="V198" t="inlineStr">
        <is>
          <t>Kalyani Mane</t>
        </is>
      </c>
      <c r="W198" s="1" t="n">
        <v>44748.97771990741</v>
      </c>
      <c r="X198" t="n">
        <v>85.0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44748.98069444444</v>
      </c>
      <c r="AJ198" t="n">
        <v>45.0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WI22078737</t>
        </is>
      </c>
      <c r="B199" t="inlineStr">
        <is>
          <t>DATA_VALIDATION</t>
        </is>
      </c>
      <c r="C199" t="inlineStr">
        <is>
          <t>201300024354</t>
        </is>
      </c>
      <c r="D199" t="inlineStr">
        <is>
          <t>Folder</t>
        </is>
      </c>
      <c r="E199" s="2">
        <f>HYPERLINK("capsilon://?command=openfolder&amp;siteaddress=FAM.docvelocity-na8.net&amp;folderid=FXE639B5D8-F09B-49B9-BD34-3B2B42D178AB","FX2207231")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MI220775612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44748.88462962963</v>
      </c>
      <c r="P199" s="1" t="n">
        <v>44748.983310185184</v>
      </c>
      <c r="Q199" t="n">
        <v>8353.0</v>
      </c>
      <c r="R199" t="n">
        <v>173.0</v>
      </c>
      <c r="S199" t="b">
        <v>0</v>
      </c>
      <c r="T199" t="inlineStr">
        <is>
          <t>N/A</t>
        </is>
      </c>
      <c r="U199" t="b">
        <v>0</v>
      </c>
      <c r="V199" t="inlineStr">
        <is>
          <t>Kalyani Mane</t>
        </is>
      </c>
      <c r="W199" s="1" t="n">
        <v>44748.97900462963</v>
      </c>
      <c r="X199" t="n">
        <v>110.0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Hemanshi Deshlahara</t>
        </is>
      </c>
      <c r="AI199" s="1" t="n">
        <v>44748.983310185184</v>
      </c>
      <c r="AJ199" t="n">
        <v>63.0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WI22078750</t>
        </is>
      </c>
      <c r="B200" t="inlineStr">
        <is>
          <t>DATA_VALIDATION</t>
        </is>
      </c>
      <c r="C200" t="inlineStr">
        <is>
          <t>201300024379</t>
        </is>
      </c>
      <c r="D200" t="inlineStr">
        <is>
          <t>Folder</t>
        </is>
      </c>
      <c r="E200" s="2">
        <f>HYPERLINK("capsilon://?command=openfolder&amp;siteaddress=FAM.docvelocity-na8.net&amp;folderid=FXF35DB9B8-7E6A-1E3D-D112-B0EAE94DA963","FX2207951")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MI220775758</t>
        </is>
      </c>
      <c r="J200" t="n">
        <v>181.0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44748.9053125</v>
      </c>
      <c r="P200" s="1" t="n">
        <v>44748.981828703705</v>
      </c>
      <c r="Q200" t="n">
        <v>6368.0</v>
      </c>
      <c r="R200" t="n">
        <v>243.0</v>
      </c>
      <c r="S200" t="b">
        <v>0</v>
      </c>
      <c r="T200" t="inlineStr">
        <is>
          <t>N/A</t>
        </is>
      </c>
      <c r="U200" t="b">
        <v>0</v>
      </c>
      <c r="V200" t="inlineStr">
        <is>
          <t>Kalyani Mane</t>
        </is>
      </c>
      <c r="W200" s="1" t="n">
        <v>44748.981828703705</v>
      </c>
      <c r="X200" t="n">
        <v>243.0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181.0</v>
      </c>
      <c r="AE200" t="n">
        <v>169.0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WI22078772</t>
        </is>
      </c>
      <c r="B201" t="inlineStr">
        <is>
          <t>DATA_VALIDATION</t>
        </is>
      </c>
      <c r="C201" t="inlineStr">
        <is>
          <t>201300024354</t>
        </is>
      </c>
      <c r="D201" t="inlineStr">
        <is>
          <t>Folder</t>
        </is>
      </c>
      <c r="E201" s="2">
        <f>HYPERLINK("capsilon://?command=openfolder&amp;siteaddress=FAM.docvelocity-na8.net&amp;folderid=FXE639B5D8-F09B-49B9-BD34-3B2B42D178AB","FX2207231")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MI220775369</t>
        </is>
      </c>
      <c r="J201" t="n">
        <v>206.0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44748.97090277778</v>
      </c>
      <c r="P201" s="1" t="n">
        <v>44748.982569444444</v>
      </c>
      <c r="Q201" t="n">
        <v>269.0</v>
      </c>
      <c r="R201" t="n">
        <v>739.0</v>
      </c>
      <c r="S201" t="b">
        <v>0</v>
      </c>
      <c r="T201" t="inlineStr">
        <is>
          <t>N/A</t>
        </is>
      </c>
      <c r="U201" t="b">
        <v>1</v>
      </c>
      <c r="V201" t="inlineStr">
        <is>
          <t>Mohit Bilampelli</t>
        </is>
      </c>
      <c r="W201" s="1" t="n">
        <v>44748.98037037037</v>
      </c>
      <c r="X201" t="n">
        <v>330.0</v>
      </c>
      <c r="Y201" t="n">
        <v>129.0</v>
      </c>
      <c r="Z201" t="n">
        <v>0.0</v>
      </c>
      <c r="AA201" t="n">
        <v>129.0</v>
      </c>
      <c r="AB201" t="n">
        <v>21.0</v>
      </c>
      <c r="AC201" t="n">
        <v>1.0</v>
      </c>
      <c r="AD201" t="n">
        <v>77.0</v>
      </c>
      <c r="AE201" t="n">
        <v>0.0</v>
      </c>
      <c r="AF201" t="n">
        <v>0.0</v>
      </c>
      <c r="AG201" t="n">
        <v>0.0</v>
      </c>
      <c r="AH201" t="inlineStr">
        <is>
          <t>Hemanshi Deshlahara</t>
        </is>
      </c>
      <c r="AI201" s="1" t="n">
        <v>44748.982569444444</v>
      </c>
      <c r="AJ201" t="n">
        <v>161.0</v>
      </c>
      <c r="AK201" t="n">
        <v>0.0</v>
      </c>
      <c r="AL201" t="n">
        <v>0.0</v>
      </c>
      <c r="AM201" t="n">
        <v>0.0</v>
      </c>
      <c r="AN201" t="n">
        <v>21.0</v>
      </c>
      <c r="AO201" t="n">
        <v>0.0</v>
      </c>
      <c r="AP201" t="n">
        <v>77.0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WI22078776</t>
        </is>
      </c>
      <c r="B202" t="inlineStr">
        <is>
          <t>DATA_VALIDATION</t>
        </is>
      </c>
      <c r="C202" t="inlineStr">
        <is>
          <t>201300024379</t>
        </is>
      </c>
      <c r="D202" t="inlineStr">
        <is>
          <t>Folder</t>
        </is>
      </c>
      <c r="E202" s="2">
        <f>HYPERLINK("capsilon://?command=openfolder&amp;siteaddress=FAM.docvelocity-na8.net&amp;folderid=FXF35DB9B8-7E6A-1E3D-D112-B0EAE94DA963","FX2207951")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MI220775758</t>
        </is>
      </c>
      <c r="J202" t="n">
        <v>257.0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44748.98267361111</v>
      </c>
      <c r="P202" s="1" t="n">
        <v>44748.99178240741</v>
      </c>
      <c r="Q202" t="n">
        <v>30.0</v>
      </c>
      <c r="R202" t="n">
        <v>757.0</v>
      </c>
      <c r="S202" t="b">
        <v>0</v>
      </c>
      <c r="T202" t="inlineStr">
        <is>
          <t>N/A</t>
        </is>
      </c>
      <c r="U202" t="b">
        <v>1</v>
      </c>
      <c r="V202" t="inlineStr">
        <is>
          <t>Kalyani Mane</t>
        </is>
      </c>
      <c r="W202" s="1" t="n">
        <v>44748.98825231481</v>
      </c>
      <c r="X202" t="n">
        <v>481.0</v>
      </c>
      <c r="Y202" t="n">
        <v>219.0</v>
      </c>
      <c r="Z202" t="n">
        <v>0.0</v>
      </c>
      <c r="AA202" t="n">
        <v>219.0</v>
      </c>
      <c r="AB202" t="n">
        <v>0.0</v>
      </c>
      <c r="AC202" t="n">
        <v>12.0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44748.99178240741</v>
      </c>
      <c r="AJ202" t="n">
        <v>191.0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WI22079150</t>
        </is>
      </c>
      <c r="B203" t="inlineStr">
        <is>
          <t>DATA_VALIDATION</t>
        </is>
      </c>
      <c r="C203" t="inlineStr">
        <is>
          <t>201340001069</t>
        </is>
      </c>
      <c r="D203" t="inlineStr">
        <is>
          <t>Folder</t>
        </is>
      </c>
      <c r="E203" s="2">
        <f>HYPERLINK("capsilon://?command=openfolder&amp;siteaddress=FAM.docvelocity-na8.net&amp;folderid=FXEA302A61-3752-209C-E6A0-E4C2BE9296C4","FX22068941")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MI220778920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44749.39665509259</v>
      </c>
      <c r="P203" s="1" t="n">
        <v>44749.44002314815</v>
      </c>
      <c r="Q203" t="n">
        <v>3610.0</v>
      </c>
      <c r="R203" t="n">
        <v>137.0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44749.39855324074</v>
      </c>
      <c r="X203" t="n">
        <v>67.0</v>
      </c>
      <c r="Y203" t="n">
        <v>9.0</v>
      </c>
      <c r="Z203" t="n">
        <v>0.0</v>
      </c>
      <c r="AA203" t="n">
        <v>9.0</v>
      </c>
      <c r="AB203" t="n">
        <v>0.0</v>
      </c>
      <c r="AC203" t="n">
        <v>0.0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44749.44002314815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WI22079254</t>
        </is>
      </c>
      <c r="B204" t="inlineStr">
        <is>
          <t>DATA_VALIDATION</t>
        </is>
      </c>
      <c r="C204" t="inlineStr">
        <is>
          <t>201110012950</t>
        </is>
      </c>
      <c r="D204" t="inlineStr">
        <is>
          <t>Folder</t>
        </is>
      </c>
      <c r="E204" s="2">
        <f>HYPERLINK("capsilon://?command=openfolder&amp;siteaddress=FAM.docvelocity-na8.net&amp;folderid=FX251F7E10-EE21-B36A-AA17-75239BFFE183","FX22067772")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MI220779580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44749.413298611114</v>
      </c>
      <c r="P204" s="1" t="n">
        <v>44749.441458333335</v>
      </c>
      <c r="Q204" t="n">
        <v>2187.0</v>
      </c>
      <c r="R204" t="n">
        <v>246.0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44749.440347222226</v>
      </c>
      <c r="X204" t="n">
        <v>95.0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44749.441458333335</v>
      </c>
      <c r="AJ204" t="n">
        <v>78.0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WI22079275</t>
        </is>
      </c>
      <c r="B205" t="inlineStr">
        <is>
          <t>DATA_VALIDATION</t>
        </is>
      </c>
      <c r="C205" t="inlineStr">
        <is>
          <t>201110012950</t>
        </is>
      </c>
      <c r="D205" t="inlineStr">
        <is>
          <t>Folder</t>
        </is>
      </c>
      <c r="E205" s="2">
        <f>HYPERLINK("capsilon://?command=openfolder&amp;siteaddress=FAM.docvelocity-na8.net&amp;folderid=FX251F7E10-EE21-B36A-AA17-75239BFFE183","FX22067772")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MI220779716</t>
        </is>
      </c>
      <c r="J205" t="n">
        <v>41.0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44749.416354166664</v>
      </c>
      <c r="P205" s="1" t="n">
        <v>44749.44121527778</v>
      </c>
      <c r="Q205" t="n">
        <v>1956.0</v>
      </c>
      <c r="R205" t="n">
        <v>192.0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44749.44006944444</v>
      </c>
      <c r="X205" t="n">
        <v>115.0</v>
      </c>
      <c r="Y205" t="n">
        <v>36.0</v>
      </c>
      <c r="Z205" t="n">
        <v>0.0</v>
      </c>
      <c r="AA205" t="n">
        <v>36.0</v>
      </c>
      <c r="AB205" t="n">
        <v>0.0</v>
      </c>
      <c r="AC205" t="n">
        <v>0.0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Aditya Tade</t>
        </is>
      </c>
      <c r="AI205" s="1" t="n">
        <v>44749.44121527778</v>
      </c>
      <c r="AJ205" t="n">
        <v>77.0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WI22079299</t>
        </is>
      </c>
      <c r="B206" t="inlineStr">
        <is>
          <t>DATA_VALIDATION</t>
        </is>
      </c>
      <c r="C206" t="inlineStr">
        <is>
          <t>201110012950</t>
        </is>
      </c>
      <c r="D206" t="inlineStr">
        <is>
          <t>Folder</t>
        </is>
      </c>
      <c r="E206" s="2">
        <f>HYPERLINK("capsilon://?command=openfolder&amp;siteaddress=FAM.docvelocity-na8.net&amp;folderid=FX251F7E10-EE21-B36A-AA17-75239BFFE183","FX22067772")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MI220779867</t>
        </is>
      </c>
      <c r="J206" t="n">
        <v>41.0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44749.41920138889</v>
      </c>
      <c r="P206" s="1" t="n">
        <v>44749.4419212963</v>
      </c>
      <c r="Q206" t="n">
        <v>1826.0</v>
      </c>
      <c r="R206" t="n">
        <v>137.0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44749.44097222222</v>
      </c>
      <c r="X206" t="n">
        <v>77.0</v>
      </c>
      <c r="Y206" t="n">
        <v>36.0</v>
      </c>
      <c r="Z206" t="n">
        <v>0.0</v>
      </c>
      <c r="AA206" t="n">
        <v>36.0</v>
      </c>
      <c r="AB206" t="n">
        <v>0.0</v>
      </c>
      <c r="AC206" t="n">
        <v>0.0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Aditya Tade</t>
        </is>
      </c>
      <c r="AI206" s="1" t="n">
        <v>44749.4419212963</v>
      </c>
      <c r="AJ206" t="n">
        <v>60.0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WI22079303</t>
        </is>
      </c>
      <c r="B207" t="inlineStr">
        <is>
          <t>DATA_VALIDATION</t>
        </is>
      </c>
      <c r="C207" t="inlineStr">
        <is>
          <t>201110012950</t>
        </is>
      </c>
      <c r="D207" t="inlineStr">
        <is>
          <t>Folder</t>
        </is>
      </c>
      <c r="E207" s="2">
        <f>HYPERLINK("capsilon://?command=openfolder&amp;siteaddress=FAM.docvelocity-na8.net&amp;folderid=FX251F7E10-EE21-B36A-AA17-75239BFFE183","FX22067772")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MI220779903</t>
        </is>
      </c>
      <c r="J207" t="n">
        <v>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44749.42003472222</v>
      </c>
      <c r="P207" s="1" t="n">
        <v>44749.442083333335</v>
      </c>
      <c r="Q207" t="n">
        <v>1781.0</v>
      </c>
      <c r="R207" t="n">
        <v>124.0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44749.44118055556</v>
      </c>
      <c r="X207" t="n">
        <v>71.0</v>
      </c>
      <c r="Y207" t="n">
        <v>36.0</v>
      </c>
      <c r="Z207" t="n">
        <v>0.0</v>
      </c>
      <c r="AA207" t="n">
        <v>36.0</v>
      </c>
      <c r="AB207" t="n">
        <v>0.0</v>
      </c>
      <c r="AC207" t="n">
        <v>0.0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44749.442083333335</v>
      </c>
      <c r="AJ207" t="n">
        <v>53.0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WI22079305</t>
        </is>
      </c>
      <c r="B208" t="inlineStr">
        <is>
          <t>DATA_VALIDATION</t>
        </is>
      </c>
      <c r="C208" t="inlineStr">
        <is>
          <t>201110012950</t>
        </is>
      </c>
      <c r="D208" t="inlineStr">
        <is>
          <t>Folder</t>
        </is>
      </c>
      <c r="E208" s="2">
        <f>HYPERLINK("capsilon://?command=openfolder&amp;siteaddress=FAM.docvelocity-na8.net&amp;folderid=FX251F7E10-EE21-B36A-AA17-75239BFFE183","FX22067772")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MI220779908</t>
        </is>
      </c>
      <c r="J208" t="n">
        <v>41.0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44749.42015046296</v>
      </c>
      <c r="P208" s="1" t="n">
        <v>44749.44268518518</v>
      </c>
      <c r="Q208" t="n">
        <v>1803.0</v>
      </c>
      <c r="R208" t="n">
        <v>144.0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44749.44188657407</v>
      </c>
      <c r="X208" t="n">
        <v>79.0</v>
      </c>
      <c r="Y208" t="n">
        <v>36.0</v>
      </c>
      <c r="Z208" t="n">
        <v>0.0</v>
      </c>
      <c r="AA208" t="n">
        <v>36.0</v>
      </c>
      <c r="AB208" t="n">
        <v>0.0</v>
      </c>
      <c r="AC208" t="n">
        <v>0.0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Aditya Tade</t>
        </is>
      </c>
      <c r="AI208" s="1" t="n">
        <v>44749.44268518518</v>
      </c>
      <c r="AJ208" t="n">
        <v>65.0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WI22079312</t>
        </is>
      </c>
      <c r="B209" t="inlineStr">
        <is>
          <t>DATA_VALIDATION</t>
        </is>
      </c>
      <c r="C209" t="inlineStr">
        <is>
          <t>201110012950</t>
        </is>
      </c>
      <c r="D209" t="inlineStr">
        <is>
          <t>Folder</t>
        </is>
      </c>
      <c r="E209" s="2">
        <f>HYPERLINK("capsilon://?command=openfolder&amp;siteaddress=FAM.docvelocity-na8.net&amp;folderid=FX251F7E10-EE21-B36A-AA17-75239BFFE183","FX22067772")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MI220779960</t>
        </is>
      </c>
      <c r="J209" t="n">
        <v>41.0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44749.421215277776</v>
      </c>
      <c r="P209" s="1" t="n">
        <v>44749.44260416667</v>
      </c>
      <c r="Q209" t="n">
        <v>1738.0</v>
      </c>
      <c r="R209" t="n">
        <v>110.0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44749.44194444444</v>
      </c>
      <c r="X209" t="n">
        <v>65.0</v>
      </c>
      <c r="Y209" t="n">
        <v>36.0</v>
      </c>
      <c r="Z209" t="n">
        <v>0.0</v>
      </c>
      <c r="AA209" t="n">
        <v>36.0</v>
      </c>
      <c r="AB209" t="n">
        <v>0.0</v>
      </c>
      <c r="AC209" t="n">
        <v>0.0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44749.44260416667</v>
      </c>
      <c r="AJ209" t="n">
        <v>45.0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WI22079390</t>
        </is>
      </c>
      <c r="B210" t="inlineStr">
        <is>
          <t>DATA_VALIDATION</t>
        </is>
      </c>
      <c r="C210" t="inlineStr">
        <is>
          <t>201300024377</t>
        </is>
      </c>
      <c r="D210" t="inlineStr">
        <is>
          <t>Folder</t>
        </is>
      </c>
      <c r="E210" s="2">
        <f>HYPERLINK("capsilon://?command=openfolder&amp;siteaddress=FAM.docvelocity-na8.net&amp;folderid=FX9B632247-44D5-A7F5-F1EC-B607E57DBF30","FX2207921")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MI220780824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44749.440787037034</v>
      </c>
      <c r="P210" s="1" t="n">
        <v>44749.44311342593</v>
      </c>
      <c r="Q210" t="n">
        <v>110.0</v>
      </c>
      <c r="R210" t="n">
        <v>91.0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44749.442453703705</v>
      </c>
      <c r="X210" t="n">
        <v>48.0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44749.44311342593</v>
      </c>
      <c r="AJ210" t="n">
        <v>43.0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WI22079490</t>
        </is>
      </c>
      <c r="B211" t="inlineStr">
        <is>
          <t>DATA_VALIDATION</t>
        </is>
      </c>
      <c r="C211" t="inlineStr">
        <is>
          <t>201308008597</t>
        </is>
      </c>
      <c r="D211" t="inlineStr">
        <is>
          <t>Folder</t>
        </is>
      </c>
      <c r="E211" s="2">
        <f>HYPERLINK("capsilon://?command=openfolder&amp;siteaddress=FAM.docvelocity-na8.net&amp;folderid=FX68EE9F6D-E509-29FC-7A3D-D8CC56FA2A00","FX22063293")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MI220781856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44749.45982638889</v>
      </c>
      <c r="P211" s="1" t="n">
        <v>44749.473287037035</v>
      </c>
      <c r="Q211" t="n">
        <v>1109.0</v>
      </c>
      <c r="R211" t="n">
        <v>54.0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44749.46708333334</v>
      </c>
      <c r="X211" t="n">
        <v>32.0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44749.473287037035</v>
      </c>
      <c r="AJ211" t="n">
        <v>22.0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WI22079623</t>
        </is>
      </c>
      <c r="B212" t="inlineStr">
        <is>
          <t>DATA_VALIDATION</t>
        </is>
      </c>
      <c r="C212" t="inlineStr">
        <is>
          <t>201300024377</t>
        </is>
      </c>
      <c r="D212" t="inlineStr">
        <is>
          <t>Folder</t>
        </is>
      </c>
      <c r="E212" s="2">
        <f>HYPERLINK("capsilon://?command=openfolder&amp;siteaddress=FAM.docvelocity-na8.net&amp;folderid=FX9B632247-44D5-A7F5-F1EC-B607E57DBF30","FX2207921")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MI220782625</t>
        </is>
      </c>
      <c r="J212" t="n">
        <v>100.0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44749.474641203706</v>
      </c>
      <c r="P212" s="1" t="n">
        <v>44749.50457175926</v>
      </c>
      <c r="Q212" t="n">
        <v>840.0</v>
      </c>
      <c r="R212" t="n">
        <v>1746.0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Ambesange</t>
        </is>
      </c>
      <c r="W212" s="1" t="n">
        <v>44749.50168981482</v>
      </c>
      <c r="X212" t="n">
        <v>1569.0</v>
      </c>
      <c r="Y212" t="n">
        <v>89.0</v>
      </c>
      <c r="Z212" t="n">
        <v>0.0</v>
      </c>
      <c r="AA212" t="n">
        <v>89.0</v>
      </c>
      <c r="AB212" t="n">
        <v>0.0</v>
      </c>
      <c r="AC212" t="n">
        <v>43.0</v>
      </c>
      <c r="AD212" t="n">
        <v>11.0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44749.50457175926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WI22079628</t>
        </is>
      </c>
      <c r="B213" t="inlineStr">
        <is>
          <t>DATA_VALIDATION</t>
        </is>
      </c>
      <c r="C213" t="inlineStr">
        <is>
          <t>201300024377</t>
        </is>
      </c>
      <c r="D213" t="inlineStr">
        <is>
          <t>Folder</t>
        </is>
      </c>
      <c r="E213" s="2">
        <f>HYPERLINK("capsilon://?command=openfolder&amp;siteaddress=FAM.docvelocity-na8.net&amp;folderid=FX9B632247-44D5-A7F5-F1EC-B607E57DBF30","FX2207921")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MI220782631</t>
        </is>
      </c>
      <c r="J213" t="n">
        <v>92.0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44749.47486111111</v>
      </c>
      <c r="P213" s="1" t="n">
        <v>44749.526712962965</v>
      </c>
      <c r="Q213" t="n">
        <v>1707.0</v>
      </c>
      <c r="R213" t="n">
        <v>2773.0</v>
      </c>
      <c r="S213" t="b">
        <v>0</v>
      </c>
      <c r="T213" t="inlineStr">
        <is>
          <t>N/A</t>
        </is>
      </c>
      <c r="U213" t="b">
        <v>0</v>
      </c>
      <c r="V213" t="inlineStr">
        <is>
          <t>Pooja Supekar</t>
        </is>
      </c>
      <c r="W213" s="1" t="n">
        <v>44749.515601851854</v>
      </c>
      <c r="X213" t="n">
        <v>2077.0</v>
      </c>
      <c r="Y213" t="n">
        <v>89.0</v>
      </c>
      <c r="Z213" t="n">
        <v>0.0</v>
      </c>
      <c r="AA213" t="n">
        <v>89.0</v>
      </c>
      <c r="AB213" t="n">
        <v>0.0</v>
      </c>
      <c r="AC213" t="n">
        <v>22.0</v>
      </c>
      <c r="AD213" t="n">
        <v>3.0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44749.526712962965</v>
      </c>
      <c r="AJ213" t="n">
        <v>431.0</v>
      </c>
      <c r="AK213" t="n">
        <v>11.0</v>
      </c>
      <c r="AL213" t="n">
        <v>0.0</v>
      </c>
      <c r="AM213" t="n">
        <v>11.0</v>
      </c>
      <c r="AN213" t="n">
        <v>0.0</v>
      </c>
      <c r="AO213" t="n">
        <v>7.0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WI22079630</t>
        </is>
      </c>
      <c r="B214" t="inlineStr">
        <is>
          <t>DATA_VALIDATION</t>
        </is>
      </c>
      <c r="C214" t="inlineStr">
        <is>
          <t>201300024377</t>
        </is>
      </c>
      <c r="D214" t="inlineStr">
        <is>
          <t>Folder</t>
        </is>
      </c>
      <c r="E214" s="2">
        <f>HYPERLINK("capsilon://?command=openfolder&amp;siteaddress=FAM.docvelocity-na8.net&amp;folderid=FX9B632247-44D5-A7F5-F1EC-B607E57DBF30","FX2207921")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MI220782642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44749.47489583334</v>
      </c>
      <c r="P214" s="1" t="n">
        <v>44749.49545138889</v>
      </c>
      <c r="Q214" t="n">
        <v>1729.0</v>
      </c>
      <c r="R214" t="n">
        <v>47.0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44749.48944444444</v>
      </c>
      <c r="X214" t="n">
        <v>31.0</v>
      </c>
      <c r="Y214" t="n">
        <v>0.0</v>
      </c>
      <c r="Z214" t="n">
        <v>0.0</v>
      </c>
      <c r="AA214" t="n">
        <v>0.0</v>
      </c>
      <c r="AB214" t="n">
        <v>21.0</v>
      </c>
      <c r="AC214" t="n">
        <v>0.0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44749.49545138889</v>
      </c>
      <c r="AJ214" t="n">
        <v>16.0</v>
      </c>
      <c r="AK214" t="n">
        <v>0.0</v>
      </c>
      <c r="AL214" t="n">
        <v>0.0</v>
      </c>
      <c r="AM214" t="n">
        <v>0.0</v>
      </c>
      <c r="AN214" t="n">
        <v>21.0</v>
      </c>
      <c r="AO214" t="n">
        <v>0.0</v>
      </c>
      <c r="AP214" t="n">
        <v>28.0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WI22079634</t>
        </is>
      </c>
      <c r="B215" t="inlineStr">
        <is>
          <t>DATA_VALIDATION</t>
        </is>
      </c>
      <c r="C215" t="inlineStr">
        <is>
          <t>201300024377</t>
        </is>
      </c>
      <c r="D215" t="inlineStr">
        <is>
          <t>Folder</t>
        </is>
      </c>
      <c r="E215" s="2">
        <f>HYPERLINK("capsilon://?command=openfolder&amp;siteaddress=FAM.docvelocity-na8.net&amp;folderid=FX9B632247-44D5-A7F5-F1EC-B607E57DBF30","FX2207921")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MI220782651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44749.47510416667</v>
      </c>
      <c r="P215" s="1" t="n">
        <v>44749.497511574074</v>
      </c>
      <c r="Q215" t="n">
        <v>1481.0</v>
      </c>
      <c r="R215" t="n">
        <v>455.0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44749.49267361111</v>
      </c>
      <c r="X215" t="n">
        <v>278.0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3.0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44749.497511574074</v>
      </c>
      <c r="AJ215" t="n">
        <v>177.0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WI22079640</t>
        </is>
      </c>
      <c r="B216" t="inlineStr">
        <is>
          <t>DATA_VALIDATION</t>
        </is>
      </c>
      <c r="C216" t="inlineStr">
        <is>
          <t>201300024377</t>
        </is>
      </c>
      <c r="D216" t="inlineStr">
        <is>
          <t>Folder</t>
        </is>
      </c>
      <c r="E216" s="2">
        <f>HYPERLINK("capsilon://?command=openfolder&amp;siteaddress=FAM.docvelocity-na8.net&amp;folderid=FX9B632247-44D5-A7F5-F1EC-B607E57DBF30","FX2207921")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MI220782686</t>
        </is>
      </c>
      <c r="J216" t="n">
        <v>240.0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44749.47540509259</v>
      </c>
      <c r="P216" s="1" t="n">
        <v>44749.50263888889</v>
      </c>
      <c r="Q216" t="n">
        <v>2071.0</v>
      </c>
      <c r="R216" t="n">
        <v>282.0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44749.50263888889</v>
      </c>
      <c r="X216" t="n">
        <v>262.0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240.0</v>
      </c>
      <c r="AE216" t="n">
        <v>235.0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WI22079714</t>
        </is>
      </c>
      <c r="B217" t="inlineStr">
        <is>
          <t>DATA_VALIDATION</t>
        </is>
      </c>
      <c r="C217" t="inlineStr">
        <is>
          <t>201300024390</t>
        </is>
      </c>
      <c r="D217" t="inlineStr">
        <is>
          <t>Folder</t>
        </is>
      </c>
      <c r="E217" s="2">
        <f>HYPERLINK("capsilon://?command=openfolder&amp;siteaddress=FAM.docvelocity-na8.net&amp;folderid=FX3A60FC65-798B-A7F8-D1BB-88956F7EFED3","FX22071065")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MI220783156</t>
        </is>
      </c>
      <c r="J217" t="n">
        <v>473.0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44749.48335648148</v>
      </c>
      <c r="P217" s="1" t="n">
        <v>44749.51914351852</v>
      </c>
      <c r="Q217" t="n">
        <v>2334.0</v>
      </c>
      <c r="R217" t="n">
        <v>758.0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44749.51914351852</v>
      </c>
      <c r="X217" t="n">
        <v>672.0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473.0</v>
      </c>
      <c r="AE217" t="n">
        <v>444.0</v>
      </c>
      <c r="AF217" t="n">
        <v>0.0</v>
      </c>
      <c r="AG217" t="n">
        <v>16.0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WI22079853</t>
        </is>
      </c>
      <c r="B218" t="inlineStr">
        <is>
          <t>DATA_VALIDATION</t>
        </is>
      </c>
      <c r="C218" t="inlineStr">
        <is>
          <t>201130013992</t>
        </is>
      </c>
      <c r="D218" t="inlineStr">
        <is>
          <t>Folder</t>
        </is>
      </c>
      <c r="E218" s="2">
        <f>HYPERLINK("capsilon://?command=openfolder&amp;siteaddress=FAM.docvelocity-na8.net&amp;folderid=FX90C52D1C-DFC7-FB6D-D7B5-ED015252D31E","FX22069480")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MI220784257</t>
        </is>
      </c>
      <c r="J218" t="n">
        <v>246.0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44749.499398148146</v>
      </c>
      <c r="P218" s="1" t="n">
        <v>44749.5237037037</v>
      </c>
      <c r="Q218" t="n">
        <v>1621.0</v>
      </c>
      <c r="R218" t="n">
        <v>479.0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44749.5237037037</v>
      </c>
      <c r="X218" t="n">
        <v>393.0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246.0</v>
      </c>
      <c r="AE218" t="n">
        <v>225.0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WI22079866</t>
        </is>
      </c>
      <c r="B219" t="inlineStr">
        <is>
          <t>DATA_VALIDATION</t>
        </is>
      </c>
      <c r="C219" t="inlineStr">
        <is>
          <t>201110012959</t>
        </is>
      </c>
      <c r="D219" t="inlineStr">
        <is>
          <t>Folder</t>
        </is>
      </c>
      <c r="E219" s="2">
        <f>HYPERLINK("capsilon://?command=openfolder&amp;siteaddress=FAM.docvelocity-na8.net&amp;folderid=FX43772E78-1F56-63F5-90A6-B9A0AFEF3024","FX22069379")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MI220784376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44749.50059027778</v>
      </c>
      <c r="P219" s="1" t="n">
        <v>44749.5053587963</v>
      </c>
      <c r="Q219" t="n">
        <v>260.0</v>
      </c>
      <c r="R219" t="n">
        <v>152.0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44749.50324074074</v>
      </c>
      <c r="X219" t="n">
        <v>84.0</v>
      </c>
      <c r="Y219" t="n">
        <v>9.0</v>
      </c>
      <c r="Z219" t="n">
        <v>0.0</v>
      </c>
      <c r="AA219" t="n">
        <v>9.0</v>
      </c>
      <c r="AB219" t="n">
        <v>0.0</v>
      </c>
      <c r="AC219" t="n">
        <v>2.0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44749.5053587963</v>
      </c>
      <c r="AJ219" t="n">
        <v>68.0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WI22079913</t>
        </is>
      </c>
      <c r="B220" t="inlineStr">
        <is>
          <t>DATA_VALIDATION</t>
        </is>
      </c>
      <c r="C220" t="inlineStr">
        <is>
          <t>201300024377</t>
        </is>
      </c>
      <c r="D220" t="inlineStr">
        <is>
          <t>Folder</t>
        </is>
      </c>
      <c r="E220" s="2">
        <f>HYPERLINK("capsilon://?command=openfolder&amp;siteaddress=FAM.docvelocity-na8.net&amp;folderid=FX9B632247-44D5-A7F5-F1EC-B607E57DBF30","FX2207921")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MI220782686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44749.50346064815</v>
      </c>
      <c r="P220" s="1" t="n">
        <v>44749.56219907408</v>
      </c>
      <c r="Q220" t="n">
        <v>642.0</v>
      </c>
      <c r="R220" t="n">
        <v>4433.0</v>
      </c>
      <c r="S220" t="b">
        <v>0</v>
      </c>
      <c r="T220" t="inlineStr">
        <is>
          <t>N/A</t>
        </is>
      </c>
      <c r="U220" t="b">
        <v>1</v>
      </c>
      <c r="V220" t="inlineStr">
        <is>
          <t>Nilesh Thakur</t>
        </is>
      </c>
      <c r="W220" s="1" t="n">
        <v>44749.534907407404</v>
      </c>
      <c r="X220" t="n">
        <v>2716.0</v>
      </c>
      <c r="Y220" t="n">
        <v>268.0</v>
      </c>
      <c r="Z220" t="n">
        <v>0.0</v>
      </c>
      <c r="AA220" t="n">
        <v>268.0</v>
      </c>
      <c r="AB220" t="n">
        <v>0.0</v>
      </c>
      <c r="AC220" t="n">
        <v>84.0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Sumit Jarhad</t>
        </is>
      </c>
      <c r="AI220" s="1" t="n">
        <v>44749.56219907408</v>
      </c>
      <c r="AJ220" t="n">
        <v>1717.0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WI220710001</t>
        </is>
      </c>
      <c r="B221" t="inlineStr">
        <is>
          <t>DATA_VALIDATION</t>
        </is>
      </c>
      <c r="C221" t="inlineStr">
        <is>
          <t>201300024390</t>
        </is>
      </c>
      <c r="D221" t="inlineStr">
        <is>
          <t>Folder</t>
        </is>
      </c>
      <c r="E221" s="2">
        <f>HYPERLINK("capsilon://?command=openfolder&amp;siteaddress=FAM.docvelocity-na8.net&amp;folderid=FX3A60FC65-798B-A7F8-D1BB-88956F7EFED3","FX22071065")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MI220783156</t>
        </is>
      </c>
      <c r="J221" t="n">
        <v>784.0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44749.52042824074</v>
      </c>
      <c r="P221" s="1" t="n">
        <v>44749.581712962965</v>
      </c>
      <c r="Q221" t="n">
        <v>1765.0</v>
      </c>
      <c r="R221" t="n">
        <v>3530.0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44749.54184027778</v>
      </c>
      <c r="X221" t="n">
        <v>1844.0</v>
      </c>
      <c r="Y221" t="n">
        <v>563.0</v>
      </c>
      <c r="Z221" t="n">
        <v>0.0</v>
      </c>
      <c r="AA221" t="n">
        <v>563.0</v>
      </c>
      <c r="AB221" t="n">
        <v>75.0</v>
      </c>
      <c r="AC221" t="n">
        <v>29.0</v>
      </c>
      <c r="AD221" t="n">
        <v>221.0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44749.581712962965</v>
      </c>
      <c r="AJ221" t="n">
        <v>1686.0</v>
      </c>
      <c r="AK221" t="n">
        <v>1.0</v>
      </c>
      <c r="AL221" t="n">
        <v>0.0</v>
      </c>
      <c r="AM221" t="n">
        <v>1.0</v>
      </c>
      <c r="AN221" t="n">
        <v>75.0</v>
      </c>
      <c r="AO221" t="n">
        <v>1.0</v>
      </c>
      <c r="AP221" t="n">
        <v>220.0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WI220710026</t>
        </is>
      </c>
      <c r="B222" t="inlineStr">
        <is>
          <t>DATA_VALIDATION</t>
        </is>
      </c>
      <c r="C222" t="inlineStr">
        <is>
          <t>201130013992</t>
        </is>
      </c>
      <c r="D222" t="inlineStr">
        <is>
          <t>Folder</t>
        </is>
      </c>
      <c r="E222" s="2">
        <f>HYPERLINK("capsilon://?command=openfolder&amp;siteaddress=FAM.docvelocity-na8.net&amp;folderid=FX90C52D1C-DFC7-FB6D-D7B5-ED015252D31E","FX22069480")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MI220784257</t>
        </is>
      </c>
      <c r="J222" t="n">
        <v>428.0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44749.5246875</v>
      </c>
      <c r="P222" s="1" t="n">
        <v>44749.58809027778</v>
      </c>
      <c r="Q222" t="n">
        <v>3243.0</v>
      </c>
      <c r="R222" t="n">
        <v>2235.0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Narwade</t>
        </is>
      </c>
      <c r="W222" s="1" t="n">
        <v>44749.5484375</v>
      </c>
      <c r="X222" t="n">
        <v>1672.0</v>
      </c>
      <c r="Y222" t="n">
        <v>156.0</v>
      </c>
      <c r="Z222" t="n">
        <v>0.0</v>
      </c>
      <c r="AA222" t="n">
        <v>156.0</v>
      </c>
      <c r="AB222" t="n">
        <v>204.0</v>
      </c>
      <c r="AC222" t="n">
        <v>42.0</v>
      </c>
      <c r="AD222" t="n">
        <v>272.0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44749.58809027778</v>
      </c>
      <c r="AJ222" t="n">
        <v>550.0</v>
      </c>
      <c r="AK222" t="n">
        <v>3.0</v>
      </c>
      <c r="AL222" t="n">
        <v>0.0</v>
      </c>
      <c r="AM222" t="n">
        <v>3.0</v>
      </c>
      <c r="AN222" t="n">
        <v>204.0</v>
      </c>
      <c r="AO222" t="n">
        <v>2.0</v>
      </c>
      <c r="AP222" t="n">
        <v>269.0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WI220710036</t>
        </is>
      </c>
      <c r="B223" t="inlineStr">
        <is>
          <t>DATA_VALIDATION</t>
        </is>
      </c>
      <c r="C223" t="inlineStr">
        <is>
          <t>201300024377</t>
        </is>
      </c>
      <c r="D223" t="inlineStr">
        <is>
          <t>Folder</t>
        </is>
      </c>
      <c r="E223" s="2">
        <f>HYPERLINK("capsilon://?command=openfolder&amp;siteaddress=FAM.docvelocity-na8.net&amp;folderid=FX9B632247-44D5-A7F5-F1EC-B607E57DBF30","FX2207921")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MI220785951</t>
        </is>
      </c>
      <c r="J223" t="n">
        <v>29.0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44749.52675925926</v>
      </c>
      <c r="P223" s="1" t="n">
        <v>44749.58592592592</v>
      </c>
      <c r="Q223" t="n">
        <v>4108.0</v>
      </c>
      <c r="R223" t="n">
        <v>1004.0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44749.54398148148</v>
      </c>
      <c r="X223" t="n">
        <v>948.0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4.0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44749.58592592592</v>
      </c>
      <c r="AJ223" t="n">
        <v>56.0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WI220710081</t>
        </is>
      </c>
      <c r="B224" t="inlineStr">
        <is>
          <t>DATA_VALIDATION</t>
        </is>
      </c>
      <c r="C224" t="inlineStr">
        <is>
          <t>201110012961</t>
        </is>
      </c>
      <c r="D224" t="inlineStr">
        <is>
          <t>Folder</t>
        </is>
      </c>
      <c r="E224" s="2">
        <f>HYPERLINK("capsilon://?command=openfolder&amp;siteaddress=FAM.docvelocity-na8.net&amp;folderid=FX69B807AD-F990-FC06-5A41-E0418AA1ADC9","FX2207133")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MI220786308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44749.53328703704</v>
      </c>
      <c r="P224" s="1" t="n">
        <v>44749.58631944445</v>
      </c>
      <c r="Q224" t="n">
        <v>4449.0</v>
      </c>
      <c r="R224" t="n">
        <v>133.0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44749.53607638889</v>
      </c>
      <c r="X224" t="n">
        <v>100.0</v>
      </c>
      <c r="Y224" t="n">
        <v>9.0</v>
      </c>
      <c r="Z224" t="n">
        <v>0.0</v>
      </c>
      <c r="AA224" t="n">
        <v>9.0</v>
      </c>
      <c r="AB224" t="n">
        <v>0.0</v>
      </c>
      <c r="AC224" t="n">
        <v>0.0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44749.58631944445</v>
      </c>
      <c r="AJ224" t="n">
        <v>33.0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WI220710112</t>
        </is>
      </c>
      <c r="B225" t="inlineStr">
        <is>
          <t>DATA_VALIDATION</t>
        </is>
      </c>
      <c r="C225" t="inlineStr">
        <is>
          <t>201330007776</t>
        </is>
      </c>
      <c r="D225" t="inlineStr">
        <is>
          <t>Folder</t>
        </is>
      </c>
      <c r="E225" s="2">
        <f>HYPERLINK("capsilon://?command=openfolder&amp;siteaddress=FAM.docvelocity-na8.net&amp;folderid=FXC80F0CE6-C0DC-B237-E479-F6A3A50066B9","FX2207538")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MI220786589</t>
        </is>
      </c>
      <c r="J225" t="n">
        <v>86.0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44749.53792824074</v>
      </c>
      <c r="P225" s="1" t="n">
        <v>44749.542962962965</v>
      </c>
      <c r="Q225" t="n">
        <v>91.0</v>
      </c>
      <c r="R225" t="n">
        <v>344.0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44749.542962962965</v>
      </c>
      <c r="X225" t="n">
        <v>339.0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86.0</v>
      </c>
      <c r="AE225" t="n">
        <v>74.0</v>
      </c>
      <c r="AF225" t="n">
        <v>0.0</v>
      </c>
      <c r="AG225" t="n">
        <v>4.0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WI220710139</t>
        </is>
      </c>
      <c r="B226" t="inlineStr">
        <is>
          <t>DATA_VALIDATION</t>
        </is>
      </c>
      <c r="C226" t="inlineStr">
        <is>
          <t>201330007776</t>
        </is>
      </c>
      <c r="D226" t="inlineStr">
        <is>
          <t>Folder</t>
        </is>
      </c>
      <c r="E226" s="2">
        <f>HYPERLINK("capsilon://?command=openfolder&amp;siteaddress=FAM.docvelocity-na8.net&amp;folderid=FXC80F0CE6-C0DC-B237-E479-F6A3A50066B9","FX2207538")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MI220786589</t>
        </is>
      </c>
      <c r="J226" t="n">
        <v>138.0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44749.54377314815</v>
      </c>
      <c r="P226" s="1" t="n">
        <v>44749.58526620371</v>
      </c>
      <c r="Q226" t="n">
        <v>2872.0</v>
      </c>
      <c r="R226" t="n">
        <v>713.0</v>
      </c>
      <c r="S226" t="b">
        <v>0</v>
      </c>
      <c r="T226" t="inlineStr">
        <is>
          <t>N/A</t>
        </is>
      </c>
      <c r="U226" t="b">
        <v>1</v>
      </c>
      <c r="V226" t="inlineStr">
        <is>
          <t>Nilesh Thakur</t>
        </is>
      </c>
      <c r="W226" s="1" t="n">
        <v>44749.54935185185</v>
      </c>
      <c r="X226" t="n">
        <v>481.0</v>
      </c>
      <c r="Y226" t="n">
        <v>114.0</v>
      </c>
      <c r="Z226" t="n">
        <v>0.0</v>
      </c>
      <c r="AA226" t="n">
        <v>114.0</v>
      </c>
      <c r="AB226" t="n">
        <v>0.0</v>
      </c>
      <c r="AC226" t="n">
        <v>19.0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44749.58526620371</v>
      </c>
      <c r="AJ226" t="n">
        <v>232.0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22.0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WI220710176</t>
        </is>
      </c>
      <c r="B227" t="inlineStr">
        <is>
          <t>DATA_VALIDATION</t>
        </is>
      </c>
      <c r="C227" t="inlineStr">
        <is>
          <t>201130013925</t>
        </is>
      </c>
      <c r="D227" t="inlineStr">
        <is>
          <t>Folder</t>
        </is>
      </c>
      <c r="E227" s="2">
        <f>HYPERLINK("capsilon://?command=openfolder&amp;siteaddress=FAM.docvelocity-na8.net&amp;folderid=FX255D8896-0926-67B8-7F71-5C520AA7E8C0","FX22063197")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MI220787304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44749.550150462965</v>
      </c>
      <c r="P227" s="1" t="n">
        <v>44749.58756944445</v>
      </c>
      <c r="Q227" t="n">
        <v>2831.0</v>
      </c>
      <c r="R227" t="n">
        <v>402.0</v>
      </c>
      <c r="S227" t="b">
        <v>0</v>
      </c>
      <c r="T227" t="inlineStr">
        <is>
          <t>N/A</t>
        </is>
      </c>
      <c r="U227" t="b">
        <v>0</v>
      </c>
      <c r="V227" t="inlineStr">
        <is>
          <t>Pooja Supekar</t>
        </is>
      </c>
      <c r="W227" s="1" t="n">
        <v>44749.55856481481</v>
      </c>
      <c r="X227" t="n">
        <v>285.0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14.0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44749.58756944445</v>
      </c>
      <c r="AJ227" t="n">
        <v>108.0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WI220710215</t>
        </is>
      </c>
      <c r="B228" t="inlineStr">
        <is>
          <t>DATA_VALIDATION</t>
        </is>
      </c>
      <c r="C228" t="inlineStr">
        <is>
          <t>201348000608</t>
        </is>
      </c>
      <c r="D228" t="inlineStr">
        <is>
          <t>Folder</t>
        </is>
      </c>
      <c r="E228" s="2">
        <f>HYPERLINK("capsilon://?command=openfolder&amp;siteaddress=FAM.docvelocity-na8.net&amp;folderid=FX16A33923-A935-0D1E-CE38-4300C9402159","FX22058160")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MI220787787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44749.55688657407</v>
      </c>
      <c r="P228" s="1" t="n">
        <v>44749.58775462963</v>
      </c>
      <c r="Q228" t="n">
        <v>2612.0</v>
      </c>
      <c r="R228" t="n">
        <v>55.0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44749.55903935185</v>
      </c>
      <c r="X228" t="n">
        <v>40.0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44749.58775462963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WI220710238</t>
        </is>
      </c>
      <c r="B229" t="inlineStr">
        <is>
          <t>DATA_VALIDATION</t>
        </is>
      </c>
      <c r="C229" t="inlineStr">
        <is>
          <t>201130013994</t>
        </is>
      </c>
      <c r="D229" t="inlineStr">
        <is>
          <t>Folder</t>
        </is>
      </c>
      <c r="E229" s="2">
        <f>HYPERLINK("capsilon://?command=openfolder&amp;siteaddress=FAM.docvelocity-na8.net&amp;folderid=FXF31168F7-C032-9D18-A19A-226B89A07895","FX220737")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MI220788004</t>
        </is>
      </c>
      <c r="J229" t="n">
        <v>36.0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44749.56083333334</v>
      </c>
      <c r="P229" s="1" t="n">
        <v>44749.58841435185</v>
      </c>
      <c r="Q229" t="n">
        <v>2240.0</v>
      </c>
      <c r="R229" t="n">
        <v>143.0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44749.56524305556</v>
      </c>
      <c r="X229" t="n">
        <v>87.0</v>
      </c>
      <c r="Y229" t="n">
        <v>11.0</v>
      </c>
      <c r="Z229" t="n">
        <v>0.0</v>
      </c>
      <c r="AA229" t="n">
        <v>11.0</v>
      </c>
      <c r="AB229" t="n">
        <v>0.0</v>
      </c>
      <c r="AC229" t="n">
        <v>0.0</v>
      </c>
      <c r="AD229" t="n">
        <v>25.0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44749.58841435185</v>
      </c>
      <c r="AJ229" t="n">
        <v>56.0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WI220710311</t>
        </is>
      </c>
      <c r="B230" t="inlineStr">
        <is>
          <t>DATA_VALIDATION</t>
        </is>
      </c>
      <c r="C230" t="inlineStr">
        <is>
          <t>201130013925</t>
        </is>
      </c>
      <c r="D230" t="inlineStr">
        <is>
          <t>Folder</t>
        </is>
      </c>
      <c r="E230" s="2">
        <f>HYPERLINK("capsilon://?command=openfolder&amp;siteaddress=FAM.docvelocity-na8.net&amp;folderid=FX255D8896-0926-67B8-7F71-5C520AA7E8C0","FX22063197")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MI220788548</t>
        </is>
      </c>
      <c r="J230" t="n">
        <v>33.0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44749.5705787037</v>
      </c>
      <c r="P230" s="1" t="n">
        <v>44749.588784722226</v>
      </c>
      <c r="Q230" t="n">
        <v>1443.0</v>
      </c>
      <c r="R230" t="n">
        <v>130.0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44749.57680555555</v>
      </c>
      <c r="X230" t="n">
        <v>71.0</v>
      </c>
      <c r="Y230" t="n">
        <v>9.0</v>
      </c>
      <c r="Z230" t="n">
        <v>0.0</v>
      </c>
      <c r="AA230" t="n">
        <v>9.0</v>
      </c>
      <c r="AB230" t="n">
        <v>0.0</v>
      </c>
      <c r="AC230" t="n">
        <v>0.0</v>
      </c>
      <c r="AD230" t="n">
        <v>24.0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44749.588784722226</v>
      </c>
      <c r="AJ230" t="n">
        <v>59.0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WI220710368</t>
        </is>
      </c>
      <c r="B231" t="inlineStr">
        <is>
          <t>DATA_VALIDATION</t>
        </is>
      </c>
      <c r="C231" t="inlineStr">
        <is>
          <t>201348000609</t>
        </is>
      </c>
      <c r="D231" t="inlineStr">
        <is>
          <t>Folder</t>
        </is>
      </c>
      <c r="E231" s="2">
        <f>HYPERLINK("capsilon://?command=openfolder&amp;siteaddress=FAM.docvelocity-na8.net&amp;folderid=FX7E637972-E942-3DA1-F642-99F9FBD12BA9","FX22058177")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MI220789048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44749.578356481485</v>
      </c>
      <c r="P231" s="1" t="n">
        <v>44749.58859953703</v>
      </c>
      <c r="Q231" t="n">
        <v>817.0</v>
      </c>
      <c r="R231" t="n">
        <v>68.0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44749.58467592593</v>
      </c>
      <c r="X231" t="n">
        <v>23.0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44749.58859953703</v>
      </c>
      <c r="AJ231" t="n">
        <v>15.0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WI220710475</t>
        </is>
      </c>
      <c r="B232" t="inlineStr">
        <is>
          <t>DATA_VALIDATION</t>
        </is>
      </c>
      <c r="C232" t="inlineStr">
        <is>
          <t>201330007793</t>
        </is>
      </c>
      <c r="D232" t="inlineStr">
        <is>
          <t>Folder</t>
        </is>
      </c>
      <c r="E232" s="2">
        <f>HYPERLINK("capsilon://?command=openfolder&amp;siteaddress=FAM.docvelocity-na8.net&amp;folderid=FX00E57AFD-D185-2140-0131-EF8E16265F5C","FX2207836")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MI220789797</t>
        </is>
      </c>
      <c r="J232" t="n">
        <v>30.0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44749.59171296296</v>
      </c>
      <c r="P232" s="1" t="n">
        <v>44749.60019675926</v>
      </c>
      <c r="Q232" t="n">
        <v>566.0</v>
      </c>
      <c r="R232" t="n">
        <v>167.0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44749.59831018518</v>
      </c>
      <c r="X232" t="n">
        <v>98.0</v>
      </c>
      <c r="Y232" t="n">
        <v>9.0</v>
      </c>
      <c r="Z232" t="n">
        <v>0.0</v>
      </c>
      <c r="AA232" t="n">
        <v>9.0</v>
      </c>
      <c r="AB232" t="n">
        <v>0.0</v>
      </c>
      <c r="AC232" t="n">
        <v>1.0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44749.60019675926</v>
      </c>
      <c r="AJ232" t="n">
        <v>69.0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WI220710479</t>
        </is>
      </c>
      <c r="B233" t="inlineStr">
        <is>
          <t>DATA_VALIDATION</t>
        </is>
      </c>
      <c r="C233" t="inlineStr">
        <is>
          <t>201330007793</t>
        </is>
      </c>
      <c r="D233" t="inlineStr">
        <is>
          <t>Folder</t>
        </is>
      </c>
      <c r="E233" s="2">
        <f>HYPERLINK("capsilon://?command=openfolder&amp;siteaddress=FAM.docvelocity-na8.net&amp;folderid=FX00E57AFD-D185-2140-0131-EF8E16265F5C","FX2207836")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MI220789818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44749.59212962963</v>
      </c>
      <c r="P233" s="1" t="n">
        <v>44749.600856481484</v>
      </c>
      <c r="Q233" t="n">
        <v>628.0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44749.599131944444</v>
      </c>
      <c r="X233" t="n">
        <v>70.0</v>
      </c>
      <c r="Y233" t="n">
        <v>9.0</v>
      </c>
      <c r="Z233" t="n">
        <v>0.0</v>
      </c>
      <c r="AA233" t="n">
        <v>9.0</v>
      </c>
      <c r="AB233" t="n">
        <v>0.0</v>
      </c>
      <c r="AC233" t="n">
        <v>1.0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44749.600856481484</v>
      </c>
      <c r="AJ233" t="n">
        <v>56.0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WI220710656</t>
        </is>
      </c>
      <c r="B234" t="inlineStr">
        <is>
          <t>DATA_VALIDATION</t>
        </is>
      </c>
      <c r="C234" t="inlineStr">
        <is>
          <t>201110012961</t>
        </is>
      </c>
      <c r="D234" t="inlineStr">
        <is>
          <t>Folder</t>
        </is>
      </c>
      <c r="E234" s="2">
        <f>HYPERLINK("capsilon://?command=openfolder&amp;siteaddress=FAM.docvelocity-na8.net&amp;folderid=FX69B807AD-F990-FC06-5A41-E0418AA1ADC9","FX2207133")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MI220791395</t>
        </is>
      </c>
      <c r="J234" t="n">
        <v>422.0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44749.6196412037</v>
      </c>
      <c r="P234" s="1" t="n">
        <v>44749.645625</v>
      </c>
      <c r="Q234" t="n">
        <v>2036.0</v>
      </c>
      <c r="R234" t="n">
        <v>209.0</v>
      </c>
      <c r="S234" t="b">
        <v>0</v>
      </c>
      <c r="T234" t="inlineStr">
        <is>
          <t>N/A</t>
        </is>
      </c>
      <c r="U234" t="b">
        <v>0</v>
      </c>
      <c r="V234" t="inlineStr">
        <is>
          <t>Shubham Karwate</t>
        </is>
      </c>
      <c r="W234" s="1" t="n">
        <v>44749.645625</v>
      </c>
      <c r="X234" t="n">
        <v>180.0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422.0</v>
      </c>
      <c r="AE234" t="n">
        <v>402.0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WI220710824</t>
        </is>
      </c>
      <c r="B235" t="inlineStr">
        <is>
          <t>DATA_VALIDATION</t>
        </is>
      </c>
      <c r="C235" t="inlineStr">
        <is>
          <t>201130014016</t>
        </is>
      </c>
      <c r="D235" t="inlineStr">
        <is>
          <t>Folder</t>
        </is>
      </c>
      <c r="E235" s="2">
        <f>HYPERLINK("capsilon://?command=openfolder&amp;siteaddress=FAM.docvelocity-na8.net&amp;folderid=FXDA34CB9B-F708-15A4-6E51-F4A6902C0A67","FX22071126")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MI220792559</t>
        </is>
      </c>
      <c r="J235" t="n">
        <v>129.0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44749.639699074076</v>
      </c>
      <c r="P235" s="1" t="n">
        <v>44749.64734953704</v>
      </c>
      <c r="Q235" t="n">
        <v>512.0</v>
      </c>
      <c r="R235" t="n">
        <v>149.0</v>
      </c>
      <c r="S235" t="b">
        <v>0</v>
      </c>
      <c r="T235" t="inlineStr">
        <is>
          <t>N/A</t>
        </is>
      </c>
      <c r="U235" t="b">
        <v>0</v>
      </c>
      <c r="V235" t="inlineStr">
        <is>
          <t>Shubham Karwate</t>
        </is>
      </c>
      <c r="W235" s="1" t="n">
        <v>44749.64734953704</v>
      </c>
      <c r="X235" t="n">
        <v>149.0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129.0</v>
      </c>
      <c r="AE235" t="n">
        <v>88.0</v>
      </c>
      <c r="AF235" t="n">
        <v>0.0</v>
      </c>
      <c r="AG235" t="n">
        <v>7.0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WI220710861</t>
        </is>
      </c>
      <c r="B236" t="inlineStr">
        <is>
          <t>DATA_VALIDATION</t>
        </is>
      </c>
      <c r="C236" t="inlineStr">
        <is>
          <t>201110012961</t>
        </is>
      </c>
      <c r="D236" t="inlineStr">
        <is>
          <t>Folder</t>
        </is>
      </c>
      <c r="E236" s="2">
        <f>HYPERLINK("capsilon://?command=openfolder&amp;siteaddress=FAM.docvelocity-na8.net&amp;folderid=FX69B807AD-F990-FC06-5A41-E0418AA1ADC9","FX2207133")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MI220791395</t>
        </is>
      </c>
      <c r="J236" t="n">
        <v>470.0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44749.64642361111</v>
      </c>
      <c r="P236" s="1" t="n">
        <v>44749.69149305556</v>
      </c>
      <c r="Q236" t="n">
        <v>1846.0</v>
      </c>
      <c r="R236" t="n">
        <v>2048.0</v>
      </c>
      <c r="S236" t="b">
        <v>0</v>
      </c>
      <c r="T236" t="inlineStr">
        <is>
          <t>N/A</t>
        </is>
      </c>
      <c r="U236" t="b">
        <v>1</v>
      </c>
      <c r="V236" t="inlineStr">
        <is>
          <t>Shivani Narwade</t>
        </is>
      </c>
      <c r="W236" s="1" t="n">
        <v>44749.67155092592</v>
      </c>
      <c r="X236" t="n">
        <v>1214.0</v>
      </c>
      <c r="Y236" t="n">
        <v>350.0</v>
      </c>
      <c r="Z236" t="n">
        <v>0.0</v>
      </c>
      <c r="AA236" t="n">
        <v>350.0</v>
      </c>
      <c r="AB236" t="n">
        <v>0.0</v>
      </c>
      <c r="AC236" t="n">
        <v>10.0</v>
      </c>
      <c r="AD236" t="n">
        <v>120.0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44749.69149305556</v>
      </c>
      <c r="AJ236" t="n">
        <v>818.0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120.0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WI220710875</t>
        </is>
      </c>
      <c r="B237" t="inlineStr">
        <is>
          <t>DATA_VALIDATION</t>
        </is>
      </c>
      <c r="C237" t="inlineStr">
        <is>
          <t>201130014016</t>
        </is>
      </c>
      <c r="D237" t="inlineStr">
        <is>
          <t>Folder</t>
        </is>
      </c>
      <c r="E237" s="2">
        <f>HYPERLINK("capsilon://?command=openfolder&amp;siteaddress=FAM.docvelocity-na8.net&amp;folderid=FXDA34CB9B-F708-15A4-6E51-F4A6902C0A67","FX22071126")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MI220792559</t>
        </is>
      </c>
      <c r="J237" t="n">
        <v>276.0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44749.648368055554</v>
      </c>
      <c r="P237" s="1" t="n">
        <v>44749.672743055555</v>
      </c>
      <c r="Q237" t="n">
        <v>1009.0</v>
      </c>
      <c r="R237" t="n">
        <v>1097.0</v>
      </c>
      <c r="S237" t="b">
        <v>0</v>
      </c>
      <c r="T237" t="inlineStr">
        <is>
          <t>N/A</t>
        </is>
      </c>
      <c r="U237" t="b">
        <v>1</v>
      </c>
      <c r="V237" t="inlineStr">
        <is>
          <t>Nilesh Thakur</t>
        </is>
      </c>
      <c r="W237" s="1" t="n">
        <v>44749.667916666665</v>
      </c>
      <c r="X237" t="n">
        <v>731.0</v>
      </c>
      <c r="Y237" t="n">
        <v>197.0</v>
      </c>
      <c r="Z237" t="n">
        <v>0.0</v>
      </c>
      <c r="AA237" t="n">
        <v>197.0</v>
      </c>
      <c r="AB237" t="n">
        <v>0.0</v>
      </c>
      <c r="AC237" t="n">
        <v>23.0</v>
      </c>
      <c r="AD237" t="n">
        <v>79.0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44749.672743055555</v>
      </c>
      <c r="AJ237" t="n">
        <v>366.0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WI220710938</t>
        </is>
      </c>
      <c r="B238" t="inlineStr">
        <is>
          <t>DATA_VALIDATION</t>
        </is>
      </c>
      <c r="C238" t="inlineStr">
        <is>
          <t>201300024397</t>
        </is>
      </c>
      <c r="D238" t="inlineStr">
        <is>
          <t>Folder</t>
        </is>
      </c>
      <c r="E238" s="2">
        <f>HYPERLINK("capsilon://?command=openfolder&amp;siteaddress=FAM.docvelocity-na8.net&amp;folderid=FX4AE14415-4CBD-015A-C3DC-C9D24D6F9D71","FX22071136")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MI220793462</t>
        </is>
      </c>
      <c r="J238" t="n">
        <v>484.0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44749.65525462963</v>
      </c>
      <c r="P238" s="1" t="n">
        <v>44749.66372685185</v>
      </c>
      <c r="Q238" t="n">
        <v>457.0</v>
      </c>
      <c r="R238" t="n">
        <v>275.0</v>
      </c>
      <c r="S238" t="b">
        <v>0</v>
      </c>
      <c r="T238" t="inlineStr">
        <is>
          <t>N/A</t>
        </is>
      </c>
      <c r="U238" t="b">
        <v>0</v>
      </c>
      <c r="V238" t="inlineStr">
        <is>
          <t>Pooja Supekar</t>
        </is>
      </c>
      <c r="W238" s="1" t="n">
        <v>44749.66372685185</v>
      </c>
      <c r="X238" t="n">
        <v>275.0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484.0</v>
      </c>
      <c r="AE238" t="n">
        <v>456.0</v>
      </c>
      <c r="AF238" t="n">
        <v>0.0</v>
      </c>
      <c r="AG238" t="n">
        <v>11.0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WI220711038</t>
        </is>
      </c>
      <c r="B239" t="inlineStr">
        <is>
          <t>DATA_VALIDATION</t>
        </is>
      </c>
      <c r="C239" t="inlineStr">
        <is>
          <t>201300024397</t>
        </is>
      </c>
      <c r="D239" t="inlineStr">
        <is>
          <t>Folder</t>
        </is>
      </c>
      <c r="E239" s="2">
        <f>HYPERLINK("capsilon://?command=openfolder&amp;siteaddress=FAM.docvelocity-na8.net&amp;folderid=FX4AE14415-4CBD-015A-C3DC-C9D24D6F9D71","FX22071136")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MI220793462</t>
        </is>
      </c>
      <c r="J239" t="n">
        <v>662.0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44749.66488425926</v>
      </c>
      <c r="P239" s="1" t="n">
        <v>44749.75582175926</v>
      </c>
      <c r="Q239" t="n">
        <v>1980.0</v>
      </c>
      <c r="R239" t="n">
        <v>5877.0</v>
      </c>
      <c r="S239" t="b">
        <v>0</v>
      </c>
      <c r="T239" t="inlineStr">
        <is>
          <t>N/A</t>
        </is>
      </c>
      <c r="U239" t="b">
        <v>1</v>
      </c>
      <c r="V239" t="inlineStr">
        <is>
          <t>Nilesh Thakur</t>
        </is>
      </c>
      <c r="W239" s="1" t="n">
        <v>44749.71512731481</v>
      </c>
      <c r="X239" t="n">
        <v>4078.0</v>
      </c>
      <c r="Y239" t="n">
        <v>553.0</v>
      </c>
      <c r="Z239" t="n">
        <v>0.0</v>
      </c>
      <c r="AA239" t="n">
        <v>553.0</v>
      </c>
      <c r="AB239" t="n">
        <v>0.0</v>
      </c>
      <c r="AC239" t="n">
        <v>217.0</v>
      </c>
      <c r="AD239" t="n">
        <v>109.0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44749.75582175926</v>
      </c>
      <c r="AJ239" t="n">
        <v>969.0</v>
      </c>
      <c r="AK239" t="n">
        <v>7.0</v>
      </c>
      <c r="AL239" t="n">
        <v>0.0</v>
      </c>
      <c r="AM239" t="n">
        <v>7.0</v>
      </c>
      <c r="AN239" t="n">
        <v>360.0</v>
      </c>
      <c r="AO239" t="n">
        <v>7.0</v>
      </c>
      <c r="AP239" t="n">
        <v>102.0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WI220711087</t>
        </is>
      </c>
      <c r="B240" t="inlineStr">
        <is>
          <t>DATA_VALIDATION</t>
        </is>
      </c>
      <c r="C240" t="inlineStr">
        <is>
          <t>201110012961</t>
        </is>
      </c>
      <c r="D240" t="inlineStr">
        <is>
          <t>Folder</t>
        </is>
      </c>
      <c r="E240" s="2">
        <f>HYPERLINK("capsilon://?command=openfolder&amp;siteaddress=FAM.docvelocity-na8.net&amp;folderid=FX69B807AD-F990-FC06-5A41-E0418AA1ADC9","FX2207133")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MI220794766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44749.67775462963</v>
      </c>
      <c r="P240" s="1" t="n">
        <v>44749.69582175926</v>
      </c>
      <c r="Q240" t="n">
        <v>771.0</v>
      </c>
      <c r="R240" t="n">
        <v>790.0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44749.68866898148</v>
      </c>
      <c r="X240" t="n">
        <v>409.0</v>
      </c>
      <c r="Y240" t="n">
        <v>52.0</v>
      </c>
      <c r="Z240" t="n">
        <v>0.0</v>
      </c>
      <c r="AA240" t="n">
        <v>52.0</v>
      </c>
      <c r="AB240" t="n">
        <v>0.0</v>
      </c>
      <c r="AC240" t="n">
        <v>11.0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44749.69582175926</v>
      </c>
      <c r="AJ240" t="n">
        <v>373.0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WI220711088</t>
        </is>
      </c>
      <c r="B241" t="inlineStr">
        <is>
          <t>DATA_VALIDATION</t>
        </is>
      </c>
      <c r="C241" t="inlineStr">
        <is>
          <t>201110012961</t>
        </is>
      </c>
      <c r="D241" t="inlineStr">
        <is>
          <t>Folder</t>
        </is>
      </c>
      <c r="E241" s="2">
        <f>HYPERLINK("capsilon://?command=openfolder&amp;siteaddress=FAM.docvelocity-na8.net&amp;folderid=FX69B807AD-F990-FC06-5A41-E0418AA1ADC9","FX2207133")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MI220794788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44749.678148148145</v>
      </c>
      <c r="P241" s="1" t="n">
        <v>44749.698217592595</v>
      </c>
      <c r="Q241" t="n">
        <v>1251.0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44749.691828703704</v>
      </c>
      <c r="X241" t="n">
        <v>272.0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44749.698217592595</v>
      </c>
      <c r="AJ241" t="n">
        <v>206.0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WI220711092</t>
        </is>
      </c>
      <c r="B242" t="inlineStr">
        <is>
          <t>DATA_VALIDATION</t>
        </is>
      </c>
      <c r="C242" t="inlineStr">
        <is>
          <t>201110012961</t>
        </is>
      </c>
      <c r="D242" t="inlineStr">
        <is>
          <t>Folder</t>
        </is>
      </c>
      <c r="E242" s="2">
        <f>HYPERLINK("capsilon://?command=openfolder&amp;siteaddress=FAM.docvelocity-na8.net&amp;folderid=FX69B807AD-F990-FC06-5A41-E0418AA1ADC9","FX2207133")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MI220794829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44749.67857638889</v>
      </c>
      <c r="P242" s="1" t="n">
        <v>44749.74712962963</v>
      </c>
      <c r="Q242" t="n">
        <v>3593.0</v>
      </c>
      <c r="R242" t="n">
        <v>2330.0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44749.73488425926</v>
      </c>
      <c r="X242" t="n">
        <v>1887.0</v>
      </c>
      <c r="Y242" t="n">
        <v>37.0</v>
      </c>
      <c r="Z242" t="n">
        <v>0.0</v>
      </c>
      <c r="AA242" t="n">
        <v>37.0</v>
      </c>
      <c r="AB242" t="n">
        <v>0.0</v>
      </c>
      <c r="AC242" t="n">
        <v>10.0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44749.74712962963</v>
      </c>
      <c r="AJ242" t="n">
        <v>351.0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-40.0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WI220711093</t>
        </is>
      </c>
      <c r="B243" t="inlineStr">
        <is>
          <t>DATA_VALIDATION</t>
        </is>
      </c>
      <c r="C243" t="inlineStr">
        <is>
          <t>201110012961</t>
        </is>
      </c>
      <c r="D243" t="inlineStr">
        <is>
          <t>Folder</t>
        </is>
      </c>
      <c r="E243" s="2">
        <f>HYPERLINK("capsilon://?command=openfolder&amp;siteaddress=FAM.docvelocity-na8.net&amp;folderid=FX69B807AD-F990-FC06-5A41-E0418AA1ADC9","FX2207133")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MI220794851</t>
        </is>
      </c>
      <c r="J243" t="n">
        <v>130.0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44749.6794212963</v>
      </c>
      <c r="P243" s="1" t="n">
        <v>44749.71462962963</v>
      </c>
      <c r="Q243" t="n">
        <v>1862.0</v>
      </c>
      <c r="R243" t="n">
        <v>1180.0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44749.69912037037</v>
      </c>
      <c r="X243" t="n">
        <v>595.0</v>
      </c>
      <c r="Y243" t="n">
        <v>84.0</v>
      </c>
      <c r="Z243" t="n">
        <v>0.0</v>
      </c>
      <c r="AA243" t="n">
        <v>84.0</v>
      </c>
      <c r="AB243" t="n">
        <v>0.0</v>
      </c>
      <c r="AC243" t="n">
        <v>34.0</v>
      </c>
      <c r="AD243" t="n">
        <v>46.0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44749.71462962963</v>
      </c>
      <c r="AJ243" t="n">
        <v>554.0</v>
      </c>
      <c r="AK243" t="n">
        <v>4.0</v>
      </c>
      <c r="AL243" t="n">
        <v>0.0</v>
      </c>
      <c r="AM243" t="n">
        <v>4.0</v>
      </c>
      <c r="AN243" t="n">
        <v>0.0</v>
      </c>
      <c r="AO243" t="n">
        <v>4.0</v>
      </c>
      <c r="AP243" t="n">
        <v>42.0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WI220711096</t>
        </is>
      </c>
      <c r="B244" t="inlineStr">
        <is>
          <t>DATA_VALIDATION</t>
        </is>
      </c>
      <c r="C244" t="inlineStr">
        <is>
          <t>201130014008</t>
        </is>
      </c>
      <c r="D244" t="inlineStr">
        <is>
          <t>Folder</t>
        </is>
      </c>
      <c r="E244" s="2">
        <f>HYPERLINK("capsilon://?command=openfolder&amp;siteaddress=FAM.docvelocity-na8.net&amp;folderid=FX5035B300-8A91-CA8C-3C4F-5164A8C3BBF3","FX2207911")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MI220794864</t>
        </is>
      </c>
      <c r="J244" t="n">
        <v>190.0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44749.67967592592</v>
      </c>
      <c r="P244" s="1" t="n">
        <v>44749.72900462963</v>
      </c>
      <c r="Q244" t="n">
        <v>4036.0</v>
      </c>
      <c r="R244" t="n">
        <v>226.0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44749.72900462963</v>
      </c>
      <c r="X244" t="n">
        <v>142.0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190.0</v>
      </c>
      <c r="AE244" t="n">
        <v>171.0</v>
      </c>
      <c r="AF244" t="n">
        <v>0.0</v>
      </c>
      <c r="AG244" t="n">
        <v>5.0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WI220711257</t>
        </is>
      </c>
      <c r="B245" t="inlineStr">
        <is>
          <t>DATA_VALIDATION</t>
        </is>
      </c>
      <c r="C245" t="inlineStr">
        <is>
          <t>201330007799</t>
        </is>
      </c>
      <c r="D245" t="inlineStr">
        <is>
          <t>Folder</t>
        </is>
      </c>
      <c r="E245" s="2">
        <f>HYPERLINK("capsilon://?command=openfolder&amp;siteaddress=FAM.docvelocity-na8.net&amp;folderid=FXB7B8E4ED-E74B-7505-959A-15B2E004E7B4","FX2207977")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MI220796483</t>
        </is>
      </c>
      <c r="J245" t="n">
        <v>70.0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44749.7127662037</v>
      </c>
      <c r="P245" s="1" t="n">
        <v>44749.750497685185</v>
      </c>
      <c r="Q245" t="n">
        <v>2512.0</v>
      </c>
      <c r="R245" t="n">
        <v>748.0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44749.72347222222</v>
      </c>
      <c r="X245" t="n">
        <v>648.0</v>
      </c>
      <c r="Y245" t="n">
        <v>48.0</v>
      </c>
      <c r="Z245" t="n">
        <v>0.0</v>
      </c>
      <c r="AA245" t="n">
        <v>48.0</v>
      </c>
      <c r="AB245" t="n">
        <v>0.0</v>
      </c>
      <c r="AC245" t="n">
        <v>4.0</v>
      </c>
      <c r="AD245" t="n">
        <v>22.0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44749.750497685185</v>
      </c>
      <c r="AJ245" t="n">
        <v>100.0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WI220711258</t>
        </is>
      </c>
      <c r="B246" t="inlineStr">
        <is>
          <t>DATA_VALIDATION</t>
        </is>
      </c>
      <c r="C246" t="inlineStr">
        <is>
          <t>201330007799</t>
        </is>
      </c>
      <c r="D246" t="inlineStr">
        <is>
          <t>Folder</t>
        </is>
      </c>
      <c r="E246" s="2">
        <f>HYPERLINK("capsilon://?command=openfolder&amp;siteaddress=FAM.docvelocity-na8.net&amp;folderid=FXB7B8E4ED-E74B-7505-959A-15B2E004E7B4","FX2207977")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MI220796489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44749.71299768519</v>
      </c>
      <c r="P246" s="1" t="n">
        <v>44749.75125</v>
      </c>
      <c r="Q246" t="n">
        <v>3079.0</v>
      </c>
      <c r="R246" t="n">
        <v>226.0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Ambesange</t>
        </is>
      </c>
      <c r="W246" s="1" t="n">
        <v>44749.72534722222</v>
      </c>
      <c r="X246" t="n">
        <v>162.0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2.0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44749.75125</v>
      </c>
      <c r="AJ246" t="n">
        <v>64.0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WI220711259</t>
        </is>
      </c>
      <c r="B247" t="inlineStr">
        <is>
          <t>DATA_VALIDATION</t>
        </is>
      </c>
      <c r="C247" t="inlineStr">
        <is>
          <t>201330007799</t>
        </is>
      </c>
      <c r="D247" t="inlineStr">
        <is>
          <t>Folder</t>
        </is>
      </c>
      <c r="E247" s="2">
        <f>HYPERLINK("capsilon://?command=openfolder&amp;siteaddress=FAM.docvelocity-na8.net&amp;folderid=FXB7B8E4ED-E74B-7505-959A-15B2E004E7B4","FX2207977")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MI220796486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44749.7130787037</v>
      </c>
      <c r="P247" s="1" t="n">
        <v>44749.751851851855</v>
      </c>
      <c r="Q247" t="n">
        <v>2829.0</v>
      </c>
      <c r="R247" t="n">
        <v>521.0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44749.729629629626</v>
      </c>
      <c r="X247" t="n">
        <v>470.0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8.0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44749.751851851855</v>
      </c>
      <c r="AJ247" t="n">
        <v>51.0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WI220711297</t>
        </is>
      </c>
      <c r="B248" t="inlineStr">
        <is>
          <t>DATA_VALIDATION</t>
        </is>
      </c>
      <c r="C248" t="inlineStr">
        <is>
          <t>201130014008</t>
        </is>
      </c>
      <c r="D248" t="inlineStr">
        <is>
          <t>Folder</t>
        </is>
      </c>
      <c r="E248" s="2">
        <f>HYPERLINK("capsilon://?command=openfolder&amp;siteaddress=FAM.docvelocity-na8.net&amp;folderid=FX5035B300-8A91-CA8C-3C4F-5164A8C3BBF3","FX2207911")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MI220794864</t>
        </is>
      </c>
      <c r="J248" t="n">
        <v>242.0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44749.72986111111</v>
      </c>
      <c r="P248" s="1" t="n">
        <v>44749.749340277776</v>
      </c>
      <c r="Q248" t="n">
        <v>443.0</v>
      </c>
      <c r="R248" t="n">
        <v>1240.0</v>
      </c>
      <c r="S248" t="b">
        <v>0</v>
      </c>
      <c r="T248" t="inlineStr">
        <is>
          <t>N/A</t>
        </is>
      </c>
      <c r="U248" t="b">
        <v>1</v>
      </c>
      <c r="V248" t="inlineStr">
        <is>
          <t>Shivani Narwade</t>
        </is>
      </c>
      <c r="W248" s="1" t="n">
        <v>44749.746770833335</v>
      </c>
      <c r="X248" t="n">
        <v>1026.0</v>
      </c>
      <c r="Y248" t="n">
        <v>169.0</v>
      </c>
      <c r="Z248" t="n">
        <v>0.0</v>
      </c>
      <c r="AA248" t="n">
        <v>169.0</v>
      </c>
      <c r="AB248" t="n">
        <v>0.0</v>
      </c>
      <c r="AC248" t="n">
        <v>34.0</v>
      </c>
      <c r="AD248" t="n">
        <v>73.0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44749.749340277776</v>
      </c>
      <c r="AJ248" t="n">
        <v>190.0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WI220711331</t>
        </is>
      </c>
      <c r="B249" t="inlineStr">
        <is>
          <t>DATA_VALIDATION</t>
        </is>
      </c>
      <c r="C249" t="inlineStr">
        <is>
          <t>201330007790</t>
        </is>
      </c>
      <c r="D249" t="inlineStr">
        <is>
          <t>Folder</t>
        </is>
      </c>
      <c r="E249" s="2">
        <f>HYPERLINK("capsilon://?command=openfolder&amp;siteaddress=FAM.docvelocity-na8.net&amp;folderid=FX45DF3B08-F1D3-5B3C-FF5B-6D49BD912F69","FX2207798")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MI220797634</t>
        </is>
      </c>
      <c r="J249" t="n">
        <v>86.0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44749.74197916667</v>
      </c>
      <c r="P249" s="1" t="n">
        <v>44749.75303240741</v>
      </c>
      <c r="Q249" t="n">
        <v>568.0</v>
      </c>
      <c r="R249" t="n">
        <v>387.0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44749.745729166665</v>
      </c>
      <c r="X249" t="n">
        <v>286.0</v>
      </c>
      <c r="Y249" t="n">
        <v>77.0</v>
      </c>
      <c r="Z249" t="n">
        <v>0.0</v>
      </c>
      <c r="AA249" t="n">
        <v>77.0</v>
      </c>
      <c r="AB249" t="n">
        <v>0.0</v>
      </c>
      <c r="AC249" t="n">
        <v>8.0</v>
      </c>
      <c r="AD249" t="n">
        <v>9.0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44749.75303240741</v>
      </c>
      <c r="AJ249" t="n">
        <v>101.0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WI220711332</t>
        </is>
      </c>
      <c r="B250" t="inlineStr">
        <is>
          <t>DATA_VALIDATION</t>
        </is>
      </c>
      <c r="C250" t="inlineStr">
        <is>
          <t>201330007790</t>
        </is>
      </c>
      <c r="D250" t="inlineStr">
        <is>
          <t>Folder</t>
        </is>
      </c>
      <c r="E250" s="2">
        <f>HYPERLINK("capsilon://?command=openfolder&amp;siteaddress=FAM.docvelocity-na8.net&amp;folderid=FX45DF3B08-F1D3-5B3C-FF5B-6D49BD912F69","FX2207798")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MI220797637</t>
        </is>
      </c>
      <c r="J250" t="n">
        <v>91.0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44749.74219907408</v>
      </c>
      <c r="P250" s="1" t="n">
        <v>44749.75434027778</v>
      </c>
      <c r="Q250" t="n">
        <v>286.0</v>
      </c>
      <c r="R250" t="n">
        <v>763.0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Supekar</t>
        </is>
      </c>
      <c r="W250" s="1" t="n">
        <v>44749.75003472222</v>
      </c>
      <c r="X250" t="n">
        <v>651.0</v>
      </c>
      <c r="Y250" t="n">
        <v>82.0</v>
      </c>
      <c r="Z250" t="n">
        <v>0.0</v>
      </c>
      <c r="AA250" t="n">
        <v>82.0</v>
      </c>
      <c r="AB250" t="n">
        <v>0.0</v>
      </c>
      <c r="AC250" t="n">
        <v>22.0</v>
      </c>
      <c r="AD250" t="n">
        <v>9.0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44749.75434027778</v>
      </c>
      <c r="AJ250" t="n">
        <v>112.0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WI220711333</t>
        </is>
      </c>
      <c r="B251" t="inlineStr">
        <is>
          <t>DATA_VALIDATION</t>
        </is>
      </c>
      <c r="C251" t="inlineStr">
        <is>
          <t>201330007790</t>
        </is>
      </c>
      <c r="D251" t="inlineStr">
        <is>
          <t>Folder</t>
        </is>
      </c>
      <c r="E251" s="2">
        <f>HYPERLINK("capsilon://?command=openfolder&amp;siteaddress=FAM.docvelocity-na8.net&amp;folderid=FX45DF3B08-F1D3-5B3C-FF5B-6D49BD912F69","FX2207798")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MI220797629</t>
        </is>
      </c>
      <c r="J251" t="n">
        <v>57.0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44749.742210648146</v>
      </c>
      <c r="P251" s="1" t="n">
        <v>44749.76289351852</v>
      </c>
      <c r="Q251" t="n">
        <v>1184.0</v>
      </c>
      <c r="R251" t="n">
        <v>603.0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44749.76289351852</v>
      </c>
      <c r="X251" t="n">
        <v>454.0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57.0</v>
      </c>
      <c r="AE251" t="n">
        <v>42.0</v>
      </c>
      <c r="AF251" t="n">
        <v>0.0</v>
      </c>
      <c r="AG251" t="n">
        <v>4.0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WI220711334</t>
        </is>
      </c>
      <c r="B252" t="inlineStr">
        <is>
          <t>DATA_VALIDATION</t>
        </is>
      </c>
      <c r="C252" t="inlineStr">
        <is>
          <t>201330007790</t>
        </is>
      </c>
      <c r="D252" t="inlineStr">
        <is>
          <t>Folder</t>
        </is>
      </c>
      <c r="E252" s="2">
        <f>HYPERLINK("capsilon://?command=openfolder&amp;siteaddress=FAM.docvelocity-na8.net&amp;folderid=FX45DF3B08-F1D3-5B3C-FF5B-6D49BD912F69","FX2207798")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MI220797641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44749.74233796296</v>
      </c>
      <c r="P252" s="1" t="n">
        <v>44749.769328703704</v>
      </c>
      <c r="Q252" t="n">
        <v>1729.0</v>
      </c>
      <c r="R252" t="n">
        <v>603.0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44749.769328703704</v>
      </c>
      <c r="X252" t="n">
        <v>555.0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38.0</v>
      </c>
      <c r="AE252" t="n">
        <v>21.0</v>
      </c>
      <c r="AF252" t="n">
        <v>0.0</v>
      </c>
      <c r="AG252" t="n">
        <v>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WI220711337</t>
        </is>
      </c>
      <c r="B253" t="inlineStr">
        <is>
          <t>DATA_VALIDATION</t>
        </is>
      </c>
      <c r="C253" t="inlineStr">
        <is>
          <t>201330007790</t>
        </is>
      </c>
      <c r="D253" t="inlineStr">
        <is>
          <t>Folder</t>
        </is>
      </c>
      <c r="E253" s="2">
        <f>HYPERLINK("capsilon://?command=openfolder&amp;siteaddress=FAM.docvelocity-na8.net&amp;folderid=FX45DF3B08-F1D3-5B3C-FF5B-6D49BD912F69","FX2207798")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MI220797656</t>
        </is>
      </c>
      <c r="J253" t="n">
        <v>148.0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44749.74253472222</v>
      </c>
      <c r="P253" s="1" t="n">
        <v>44749.774618055555</v>
      </c>
      <c r="Q253" t="n">
        <v>2616.0</v>
      </c>
      <c r="R253" t="n">
        <v>156.0</v>
      </c>
      <c r="S253" t="b">
        <v>0</v>
      </c>
      <c r="T253" t="inlineStr">
        <is>
          <t>N/A</t>
        </is>
      </c>
      <c r="U253" t="b">
        <v>0</v>
      </c>
      <c r="V253" t="inlineStr">
        <is>
          <t>Samadhan Kamble</t>
        </is>
      </c>
      <c r="W253" s="1" t="n">
        <v>44749.774618055555</v>
      </c>
      <c r="X253" t="n">
        <v>82.0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148.0</v>
      </c>
      <c r="AE253" t="n">
        <v>143.0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WI220711338</t>
        </is>
      </c>
      <c r="B254" t="inlineStr">
        <is>
          <t>DATA_VALIDATION</t>
        </is>
      </c>
      <c r="C254" t="inlineStr">
        <is>
          <t>201330007790</t>
        </is>
      </c>
      <c r="D254" t="inlineStr">
        <is>
          <t>Folder</t>
        </is>
      </c>
      <c r="E254" s="2">
        <f>HYPERLINK("capsilon://?command=openfolder&amp;siteaddress=FAM.docvelocity-na8.net&amp;folderid=FX45DF3B08-F1D3-5B3C-FF5B-6D49BD912F69","FX2207798")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MI220797664</t>
        </is>
      </c>
      <c r="J254" t="n">
        <v>58.0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44749.74271990741</v>
      </c>
      <c r="P254" s="1" t="n">
        <v>44749.75680555555</v>
      </c>
      <c r="Q254" t="n">
        <v>843.0</v>
      </c>
      <c r="R254" t="n">
        <v>374.0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44749.74841435185</v>
      </c>
      <c r="X254" t="n">
        <v>162.0</v>
      </c>
      <c r="Y254" t="n">
        <v>42.0</v>
      </c>
      <c r="Z254" t="n">
        <v>0.0</v>
      </c>
      <c r="AA254" t="n">
        <v>42.0</v>
      </c>
      <c r="AB254" t="n">
        <v>0.0</v>
      </c>
      <c r="AC254" t="n">
        <v>3.0</v>
      </c>
      <c r="AD254" t="n">
        <v>16.0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44749.75680555555</v>
      </c>
      <c r="AJ254" t="n">
        <v>212.0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WI220711376</t>
        </is>
      </c>
      <c r="B255" t="inlineStr">
        <is>
          <t>DATA_VALIDATION</t>
        </is>
      </c>
      <c r="C255" t="inlineStr">
        <is>
          <t>201330007803</t>
        </is>
      </c>
      <c r="D255" t="inlineStr">
        <is>
          <t>Folder</t>
        </is>
      </c>
      <c r="E255" s="2">
        <f>HYPERLINK("capsilon://?command=openfolder&amp;siteaddress=FAM.docvelocity-na8.net&amp;folderid=FX1ACB4D50-8168-4040-B470-30A0459B52E9","FX22071090")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MI220798107</t>
        </is>
      </c>
      <c r="J255" t="n">
        <v>387.0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44749.752650462964</v>
      </c>
      <c r="P255" s="1" t="n">
        <v>44749.790659722225</v>
      </c>
      <c r="Q255" t="n">
        <v>2888.0</v>
      </c>
      <c r="R255" t="n">
        <v>396.0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44749.790659722225</v>
      </c>
      <c r="X255" t="n">
        <v>368.0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387.0</v>
      </c>
      <c r="AE255" t="n">
        <v>363.0</v>
      </c>
      <c r="AF255" t="n">
        <v>0.0</v>
      </c>
      <c r="AG255" t="n">
        <v>12.0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WI220711415</t>
        </is>
      </c>
      <c r="B256" t="inlineStr">
        <is>
          <t>DATA_VALIDATION</t>
        </is>
      </c>
      <c r="C256" t="inlineStr">
        <is>
          <t>201300024384</t>
        </is>
      </c>
      <c r="D256" t="inlineStr">
        <is>
          <t>Folder</t>
        </is>
      </c>
      <c r="E256" s="2">
        <f>HYPERLINK("capsilon://?command=openfolder&amp;siteaddress=FAM.docvelocity-na8.net&amp;folderid=FX971C0B40-2E15-BD09-3242-AB45B4002F60","FX2207982")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MI220798251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44749.75599537037</v>
      </c>
      <c r="P256" s="1" t="n">
        <v>44749.80432870371</v>
      </c>
      <c r="Q256" t="n">
        <v>3868.0</v>
      </c>
      <c r="R256" t="n">
        <v>308.0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44749.7827662037</v>
      </c>
      <c r="X256" t="n">
        <v>118.0</v>
      </c>
      <c r="Y256" t="n">
        <v>64.0</v>
      </c>
      <c r="Z256" t="n">
        <v>0.0</v>
      </c>
      <c r="AA256" t="n">
        <v>64.0</v>
      </c>
      <c r="AB256" t="n">
        <v>0.0</v>
      </c>
      <c r="AC256" t="n">
        <v>2.0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44749.80432870371</v>
      </c>
      <c r="AJ256" t="n">
        <v>180.0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WI220711421</t>
        </is>
      </c>
      <c r="B257" t="inlineStr">
        <is>
          <t>DATA_VALIDATION</t>
        </is>
      </c>
      <c r="C257" t="inlineStr">
        <is>
          <t>201300024384</t>
        </is>
      </c>
      <c r="D257" t="inlineStr">
        <is>
          <t>Folder</t>
        </is>
      </c>
      <c r="E257" s="2">
        <f>HYPERLINK("capsilon://?command=openfolder&amp;siteaddress=FAM.docvelocity-na8.net&amp;folderid=FX971C0B40-2E15-BD09-3242-AB45B4002F60","FX2207982")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MI220798255</t>
        </is>
      </c>
      <c r="J257" t="n">
        <v>69.0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44749.75611111111</v>
      </c>
      <c r="P257" s="1" t="n">
        <v>44749.806122685186</v>
      </c>
      <c r="Q257" t="n">
        <v>4075.0</v>
      </c>
      <c r="R257" t="n">
        <v>246.0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44749.783842592595</v>
      </c>
      <c r="X257" t="n">
        <v>92.0</v>
      </c>
      <c r="Y257" t="n">
        <v>64.0</v>
      </c>
      <c r="Z257" t="n">
        <v>0.0</v>
      </c>
      <c r="AA257" t="n">
        <v>64.0</v>
      </c>
      <c r="AB257" t="n">
        <v>0.0</v>
      </c>
      <c r="AC257" t="n">
        <v>1.0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44749.806122685186</v>
      </c>
      <c r="AJ257" t="n">
        <v>154.0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WI220711431</t>
        </is>
      </c>
      <c r="B258" t="inlineStr">
        <is>
          <t>DATA_VALIDATION</t>
        </is>
      </c>
      <c r="C258" t="inlineStr">
        <is>
          <t>201300024384</t>
        </is>
      </c>
      <c r="D258" t="inlineStr">
        <is>
          <t>Folder</t>
        </is>
      </c>
      <c r="E258" s="2">
        <f>HYPERLINK("capsilon://?command=openfolder&amp;siteaddress=FAM.docvelocity-na8.net&amp;folderid=FX971C0B40-2E15-BD09-3242-AB45B4002F60","FX2207982")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MI220798309</t>
        </is>
      </c>
      <c r="J258" t="n">
        <v>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44749.757199074076</v>
      </c>
      <c r="P258" s="1" t="n">
        <v>44749.80641203704</v>
      </c>
      <c r="Q258" t="n">
        <v>4134.0</v>
      </c>
      <c r="R258" t="n">
        <v>118.0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44749.78459490741</v>
      </c>
      <c r="X258" t="n">
        <v>64.0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8.0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44749.80641203704</v>
      </c>
      <c r="AJ258" t="n">
        <v>54.0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WI220711432</t>
        </is>
      </c>
      <c r="B259" t="inlineStr">
        <is>
          <t>DATA_VALIDATION</t>
        </is>
      </c>
      <c r="C259" t="inlineStr">
        <is>
          <t>201300024384</t>
        </is>
      </c>
      <c r="D259" t="inlineStr">
        <is>
          <t>Folder</t>
        </is>
      </c>
      <c r="E259" s="2">
        <f>HYPERLINK("capsilon://?command=openfolder&amp;siteaddress=FAM.docvelocity-na8.net&amp;folderid=FX971C0B40-2E15-BD09-3242-AB45B4002F60","FX2207982")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MI220798312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44749.757268518515</v>
      </c>
      <c r="P259" s="1" t="n">
        <v>44749.807222222225</v>
      </c>
      <c r="Q259" t="n">
        <v>4126.0</v>
      </c>
      <c r="R259" t="n">
        <v>190.0</v>
      </c>
      <c r="S259" t="b">
        <v>0</v>
      </c>
      <c r="T259" t="inlineStr">
        <is>
          <t>N/A</t>
        </is>
      </c>
      <c r="U259" t="b">
        <v>0</v>
      </c>
      <c r="V259" t="inlineStr">
        <is>
          <t>Pooja Supekar</t>
        </is>
      </c>
      <c r="W259" s="1" t="n">
        <v>44749.78508101852</v>
      </c>
      <c r="X259" t="n">
        <v>96.0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44749.807222222225</v>
      </c>
      <c r="AJ259" t="n">
        <v>94.0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WI220711477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MI220798464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44749.76096064815</v>
      </c>
      <c r="P260" s="1" t="n">
        <v>44749.80710648148</v>
      </c>
      <c r="Q260" t="n">
        <v>3774.0</v>
      </c>
      <c r="R260" t="n">
        <v>213.0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44749.78638888889</v>
      </c>
      <c r="X260" t="n">
        <v>154.0</v>
      </c>
      <c r="Y260" t="n">
        <v>52.0</v>
      </c>
      <c r="Z260" t="n">
        <v>0.0</v>
      </c>
      <c r="AA260" t="n">
        <v>52.0</v>
      </c>
      <c r="AB260" t="n">
        <v>0.0</v>
      </c>
      <c r="AC260" t="n">
        <v>1.0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44749.80710648148</v>
      </c>
      <c r="AJ260" t="n">
        <v>59.0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WI220711481</t>
        </is>
      </c>
      <c r="B261" t="inlineStr">
        <is>
          <t>DATA_VALIDATION</t>
        </is>
      </c>
      <c r="C261" t="inlineStr">
        <is>
          <t>201300024384</t>
        </is>
      </c>
      <c r="D261" t="inlineStr">
        <is>
          <t>Folder</t>
        </is>
      </c>
      <c r="E261" s="2">
        <f>HYPERLINK("capsilon://?command=openfolder&amp;siteaddress=FAM.docvelocity-na8.net&amp;folderid=FX971C0B40-2E15-BD09-3242-AB45B4002F60","FX2207982")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MI220798533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44749.76362268518</v>
      </c>
      <c r="P261" s="1" t="n">
        <v>44749.80924768518</v>
      </c>
      <c r="Q261" t="n">
        <v>3628.0</v>
      </c>
      <c r="R261" t="n">
        <v>314.0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44749.78659722222</v>
      </c>
      <c r="X261" t="n">
        <v>130.0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44749.80924768518</v>
      </c>
      <c r="AJ261" t="n">
        <v>184.0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WI220711482</t>
        </is>
      </c>
      <c r="B262" t="inlineStr">
        <is>
          <t>DATA_VALIDATION</t>
        </is>
      </c>
      <c r="C262" t="inlineStr">
        <is>
          <t>201330007790</t>
        </is>
      </c>
      <c r="D262" t="inlineStr">
        <is>
          <t>Folder</t>
        </is>
      </c>
      <c r="E262" s="2">
        <f>HYPERLINK("capsilon://?command=openfolder&amp;siteaddress=FAM.docvelocity-na8.net&amp;folderid=FX45DF3B08-F1D3-5B3C-FF5B-6D49BD912F69","FX2207798")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MI220797629</t>
        </is>
      </c>
      <c r="J262" t="n">
        <v>113.0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44749.76375</v>
      </c>
      <c r="P262" s="1" t="n">
        <v>44749.79</v>
      </c>
      <c r="Q262" t="n">
        <v>1559.0</v>
      </c>
      <c r="R262" t="n">
        <v>709.0</v>
      </c>
      <c r="S262" t="b">
        <v>0</v>
      </c>
      <c r="T262" t="inlineStr">
        <is>
          <t>N/A</t>
        </is>
      </c>
      <c r="U262" t="b">
        <v>1</v>
      </c>
      <c r="V262" t="inlineStr">
        <is>
          <t>Samadhan Kamble</t>
        </is>
      </c>
      <c r="W262" s="1" t="n">
        <v>44749.77365740741</v>
      </c>
      <c r="X262" t="n">
        <v>495.0</v>
      </c>
      <c r="Y262" t="n">
        <v>42.0</v>
      </c>
      <c r="Z262" t="n">
        <v>0.0</v>
      </c>
      <c r="AA262" t="n">
        <v>42.0</v>
      </c>
      <c r="AB262" t="n">
        <v>42.0</v>
      </c>
      <c r="AC262" t="n">
        <v>3.0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44749.79</v>
      </c>
      <c r="AJ262" t="n">
        <v>214.0</v>
      </c>
      <c r="AK262" t="n">
        <v>0.0</v>
      </c>
      <c r="AL262" t="n">
        <v>0.0</v>
      </c>
      <c r="AM262" t="n">
        <v>0.0</v>
      </c>
      <c r="AN262" t="n">
        <v>42.0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WI220711496</t>
        </is>
      </c>
      <c r="B263" t="inlineStr">
        <is>
          <t>DATA_VALIDATION</t>
        </is>
      </c>
      <c r="C263" t="inlineStr">
        <is>
          <t>201330007790</t>
        </is>
      </c>
      <c r="D263" t="inlineStr">
        <is>
          <t>Folder</t>
        </is>
      </c>
      <c r="E263" s="2">
        <f>HYPERLINK("capsilon://?command=openfolder&amp;siteaddress=FAM.docvelocity-na8.net&amp;folderid=FX45DF3B08-F1D3-5B3C-FF5B-6D49BD912F69","FX2207798")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MI220797641</t>
        </is>
      </c>
      <c r="J263" t="n">
        <v>114.0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44749.77023148148</v>
      </c>
      <c r="P263" s="1" t="n">
        <v>44749.79497685185</v>
      </c>
      <c r="Q263" t="n">
        <v>973.0</v>
      </c>
      <c r="R263" t="n">
        <v>1165.0</v>
      </c>
      <c r="S263" t="b">
        <v>0</v>
      </c>
      <c r="T263" t="inlineStr">
        <is>
          <t>N/A</t>
        </is>
      </c>
      <c r="U263" t="b">
        <v>1</v>
      </c>
      <c r="V263" t="inlineStr">
        <is>
          <t>Samadhan Kamble</t>
        </is>
      </c>
      <c r="W263" s="1" t="n">
        <v>44749.78736111111</v>
      </c>
      <c r="X263" t="n">
        <v>689.0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54.0</v>
      </c>
      <c r="AD263" t="n">
        <v>51.0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44749.79497685185</v>
      </c>
      <c r="AJ263" t="n">
        <v>429.0</v>
      </c>
      <c r="AK263" t="n">
        <v>3.0</v>
      </c>
      <c r="AL263" t="n">
        <v>0.0</v>
      </c>
      <c r="AM263" t="n">
        <v>3.0</v>
      </c>
      <c r="AN263" t="n">
        <v>0.0</v>
      </c>
      <c r="AO263" t="n">
        <v>3.0</v>
      </c>
      <c r="AP263" t="n">
        <v>48.0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WI220711498</t>
        </is>
      </c>
      <c r="B264" t="inlineStr">
        <is>
          <t>DATA_VALIDATION</t>
        </is>
      </c>
      <c r="C264" t="inlineStr">
        <is>
          <t>201330007790</t>
        </is>
      </c>
      <c r="D264" t="inlineStr">
        <is>
          <t>Folder</t>
        </is>
      </c>
      <c r="E264" s="2">
        <f>HYPERLINK("capsilon://?command=openfolder&amp;siteaddress=FAM.docvelocity-na8.net&amp;folderid=FX45DF3B08-F1D3-5B3C-FF5B-6D49BD912F69","FX2207798")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MI220797656</t>
        </is>
      </c>
      <c r="J264" t="n">
        <v>172.0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44749.77527777778</v>
      </c>
      <c r="P264" s="1" t="n">
        <v>44749.8022337963</v>
      </c>
      <c r="Q264" t="n">
        <v>486.0</v>
      </c>
      <c r="R264" t="n">
        <v>1843.0</v>
      </c>
      <c r="S264" t="b">
        <v>0</v>
      </c>
      <c r="T264" t="inlineStr">
        <is>
          <t>N/A</t>
        </is>
      </c>
      <c r="U264" t="b">
        <v>1</v>
      </c>
      <c r="V264" t="inlineStr">
        <is>
          <t>Nilesh Thakur</t>
        </is>
      </c>
      <c r="W264" s="1" t="n">
        <v>44749.79454861111</v>
      </c>
      <c r="X264" t="n">
        <v>1217.0</v>
      </c>
      <c r="Y264" t="n">
        <v>112.0</v>
      </c>
      <c r="Z264" t="n">
        <v>0.0</v>
      </c>
      <c r="AA264" t="n">
        <v>112.0</v>
      </c>
      <c r="AB264" t="n">
        <v>0.0</v>
      </c>
      <c r="AC264" t="n">
        <v>30.0</v>
      </c>
      <c r="AD264" t="n">
        <v>60.0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44749.8022337963</v>
      </c>
      <c r="AJ264" t="n">
        <v>626.0</v>
      </c>
      <c r="AK264" t="n">
        <v>14.0</v>
      </c>
      <c r="AL264" t="n">
        <v>0.0</v>
      </c>
      <c r="AM264" t="n">
        <v>14.0</v>
      </c>
      <c r="AN264" t="n">
        <v>0.0</v>
      </c>
      <c r="AO264" t="n">
        <v>14.0</v>
      </c>
      <c r="AP264" t="n">
        <v>46.0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WI220711566</t>
        </is>
      </c>
      <c r="B265" t="inlineStr">
        <is>
          <t>DATA_VALIDATION</t>
        </is>
      </c>
      <c r="C265" t="inlineStr">
        <is>
          <t>201330007803</t>
        </is>
      </c>
      <c r="D265" t="inlineStr">
        <is>
          <t>Folder</t>
        </is>
      </c>
      <c r="E265" s="2">
        <f>HYPERLINK("capsilon://?command=openfolder&amp;siteaddress=FAM.docvelocity-na8.net&amp;folderid=FX1ACB4D50-8168-4040-B470-30A0459B52E9","FX22071090")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MI220798107</t>
        </is>
      </c>
      <c r="J265" t="n">
        <v>645.0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44749.79194444444</v>
      </c>
      <c r="P265" s="1" t="n">
        <v>44749.91049768519</v>
      </c>
      <c r="Q265" t="n">
        <v>4949.0</v>
      </c>
      <c r="R265" t="n">
        <v>5294.0</v>
      </c>
      <c r="S265" t="b">
        <v>0</v>
      </c>
      <c r="T265" t="inlineStr">
        <is>
          <t>N/A</t>
        </is>
      </c>
      <c r="U265" t="b">
        <v>1</v>
      </c>
      <c r="V265" t="inlineStr">
        <is>
          <t>Komal Kharde</t>
        </is>
      </c>
      <c r="W265" s="1" t="n">
        <v>44749.86615740741</v>
      </c>
      <c r="X265" t="n">
        <v>3260.0</v>
      </c>
      <c r="Y265" t="n">
        <v>502.0</v>
      </c>
      <c r="Z265" t="n">
        <v>0.0</v>
      </c>
      <c r="AA265" t="n">
        <v>502.0</v>
      </c>
      <c r="AB265" t="n">
        <v>63.0</v>
      </c>
      <c r="AC265" t="n">
        <v>40.0</v>
      </c>
      <c r="AD265" t="n">
        <v>143.0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44749.91049768519</v>
      </c>
      <c r="AJ265" t="n">
        <v>1291.0</v>
      </c>
      <c r="AK265" t="n">
        <v>1.0</v>
      </c>
      <c r="AL265" t="n">
        <v>0.0</v>
      </c>
      <c r="AM265" t="n">
        <v>1.0</v>
      </c>
      <c r="AN265" t="n">
        <v>63.0</v>
      </c>
      <c r="AO265" t="n">
        <v>1.0</v>
      </c>
      <c r="AP265" t="n">
        <v>142.0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WI220711643</t>
        </is>
      </c>
      <c r="B266" t="inlineStr">
        <is>
          <t>DATA_VALIDATION</t>
        </is>
      </c>
      <c r="C266" t="inlineStr">
        <is>
          <t>201130013977</t>
        </is>
      </c>
      <c r="D266" t="inlineStr">
        <is>
          <t>Folder</t>
        </is>
      </c>
      <c r="E266" s="2">
        <f>HYPERLINK("capsilon://?command=openfolder&amp;siteaddress=FAM.docvelocity-na8.net&amp;folderid=FX5C3DEF34-2BF8-6655-915E-6CABC22BD472","FX22068346")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MI2207100493</t>
        </is>
      </c>
      <c r="J266" t="n">
        <v>138.0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44749.87274305556</v>
      </c>
      <c r="P266" s="1" t="n">
        <v>44749.90078703704</v>
      </c>
      <c r="Q266" t="n">
        <v>2257.0</v>
      </c>
      <c r="R266" t="n">
        <v>166.0</v>
      </c>
      <c r="S266" t="b">
        <v>0</v>
      </c>
      <c r="T266" t="inlineStr">
        <is>
          <t>N/A</t>
        </is>
      </c>
      <c r="U266" t="b">
        <v>0</v>
      </c>
      <c r="V266" t="inlineStr">
        <is>
          <t>Komal Kharde</t>
        </is>
      </c>
      <c r="W266" s="1" t="n">
        <v>44749.90078703704</v>
      </c>
      <c r="X266" t="n">
        <v>118.0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138.0</v>
      </c>
      <c r="AE266" t="n">
        <v>133.0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WI220711644</t>
        </is>
      </c>
      <c r="B267" t="inlineStr">
        <is>
          <t>DATA_VALIDATION</t>
        </is>
      </c>
      <c r="C267" t="inlineStr">
        <is>
          <t>201130013977</t>
        </is>
      </c>
      <c r="D267" t="inlineStr">
        <is>
          <t>Folder</t>
        </is>
      </c>
      <c r="E267" s="2">
        <f>HYPERLINK("capsilon://?command=openfolder&amp;siteaddress=FAM.docvelocity-na8.net&amp;folderid=FX5C3DEF34-2BF8-6655-915E-6CABC22BD472","FX22068346")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MI2207100494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44749.87299768518</v>
      </c>
      <c r="P267" s="1" t="n">
        <v>44749.90385416667</v>
      </c>
      <c r="Q267" t="n">
        <v>2402.0</v>
      </c>
      <c r="R267" t="n">
        <v>264.0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44749.90385416667</v>
      </c>
      <c r="X267" t="n">
        <v>264.0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142.0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WI220711645</t>
        </is>
      </c>
      <c r="B268" t="inlineStr">
        <is>
          <t>DATA_VALIDATION</t>
        </is>
      </c>
      <c r="C268" t="inlineStr">
        <is>
          <t>201130013977</t>
        </is>
      </c>
      <c r="D268" t="inlineStr">
        <is>
          <t>Folder</t>
        </is>
      </c>
      <c r="E268" s="2">
        <f>HYPERLINK("capsilon://?command=openfolder&amp;siteaddress=FAM.docvelocity-na8.net&amp;folderid=FX5C3DEF34-2BF8-6655-915E-6CABC22BD472","FX22068346")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MI2207100506</t>
        </is>
      </c>
      <c r="J268" t="n">
        <v>174.0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44749.87372685185</v>
      </c>
      <c r="P268" s="1" t="n">
        <v>44749.952048611114</v>
      </c>
      <c r="Q268" t="n">
        <v>6533.0</v>
      </c>
      <c r="R268" t="n">
        <v>234.0</v>
      </c>
      <c r="S268" t="b">
        <v>0</v>
      </c>
      <c r="T268" t="inlineStr">
        <is>
          <t>N/A</t>
        </is>
      </c>
      <c r="U268" t="b">
        <v>0</v>
      </c>
      <c r="V268" t="inlineStr">
        <is>
          <t>Komal Kharde</t>
        </is>
      </c>
      <c r="W268" s="1" t="n">
        <v>44749.952048611114</v>
      </c>
      <c r="X268" t="n">
        <v>97.0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174.0</v>
      </c>
      <c r="AE268" t="n">
        <v>169.0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WI220711646</t>
        </is>
      </c>
      <c r="B269" t="inlineStr">
        <is>
          <t>DATA_VALIDATION</t>
        </is>
      </c>
      <c r="C269" t="inlineStr">
        <is>
          <t>201130013977</t>
        </is>
      </c>
      <c r="D269" t="inlineStr">
        <is>
          <t>Folder</t>
        </is>
      </c>
      <c r="E269" s="2">
        <f>HYPERLINK("capsilon://?command=openfolder&amp;siteaddress=FAM.docvelocity-na8.net&amp;folderid=FX5C3DEF34-2BF8-6655-915E-6CABC22BD472","FX22068346")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MI2207100504</t>
        </is>
      </c>
      <c r="J269" t="n">
        <v>29.0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44749.87380787037</v>
      </c>
      <c r="P269" s="1" t="n">
        <v>44749.954305555555</v>
      </c>
      <c r="Q269" t="n">
        <v>6760.0</v>
      </c>
      <c r="R269" t="n">
        <v>195.0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44749.954305555555</v>
      </c>
      <c r="X269" t="n">
        <v>195.0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29.0</v>
      </c>
      <c r="AE269" t="n">
        <v>21.0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WI220711647</t>
        </is>
      </c>
      <c r="B270" t="inlineStr">
        <is>
          <t>DATA_VALIDATION</t>
        </is>
      </c>
      <c r="C270" t="inlineStr">
        <is>
          <t>201130013977</t>
        </is>
      </c>
      <c r="D270" t="inlineStr">
        <is>
          <t>Folder</t>
        </is>
      </c>
      <c r="E270" s="2">
        <f>HYPERLINK("capsilon://?command=openfolder&amp;siteaddress=FAM.docvelocity-na8.net&amp;folderid=FX5C3DEF34-2BF8-6655-915E-6CABC22BD472","FX22068346")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MI2207100510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44749.874386574076</v>
      </c>
      <c r="P270" s="1" t="n">
        <v>44749.96891203704</v>
      </c>
      <c r="Q270" t="n">
        <v>8049.0</v>
      </c>
      <c r="R270" t="n">
        <v>118.0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44749.96891203704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WI220711661</t>
        </is>
      </c>
      <c r="B271" t="inlineStr">
        <is>
          <t>DATA_VALIDATION</t>
        </is>
      </c>
      <c r="C271" t="inlineStr">
        <is>
          <t>201130013977</t>
        </is>
      </c>
      <c r="D271" t="inlineStr">
        <is>
          <t>Folder</t>
        </is>
      </c>
      <c r="E271" s="2">
        <f>HYPERLINK("capsilon://?command=openfolder&amp;siteaddress=FAM.docvelocity-na8.net&amp;folderid=FX5C3DEF34-2BF8-6655-915E-6CABC22BD472","FX22068346")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MI2207100493</t>
        </is>
      </c>
      <c r="J271" t="n">
        <v>186.0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44749.90146990741</v>
      </c>
      <c r="P271" s="1" t="n">
        <v>44749.94672453704</v>
      </c>
      <c r="Q271" t="n">
        <v>2196.0</v>
      </c>
      <c r="R271" t="n">
        <v>1714.0</v>
      </c>
      <c r="S271" t="b">
        <v>0</v>
      </c>
      <c r="T271" t="inlineStr">
        <is>
          <t>N/A</t>
        </is>
      </c>
      <c r="U271" t="b">
        <v>1</v>
      </c>
      <c r="V271" t="inlineStr">
        <is>
          <t>Komal Kharde</t>
        </is>
      </c>
      <c r="W271" s="1" t="n">
        <v>44749.91553240741</v>
      </c>
      <c r="X271" t="n">
        <v>1008.0</v>
      </c>
      <c r="Y271" t="n">
        <v>171.0</v>
      </c>
      <c r="Z271" t="n">
        <v>0.0</v>
      </c>
      <c r="AA271" t="n">
        <v>171.0</v>
      </c>
      <c r="AB271" t="n">
        <v>0.0</v>
      </c>
      <c r="AC271" t="n">
        <v>4.0</v>
      </c>
      <c r="AD271" t="n">
        <v>15.0</v>
      </c>
      <c r="AE271" t="n">
        <v>0.0</v>
      </c>
      <c r="AF271" t="n">
        <v>0.0</v>
      </c>
      <c r="AG271" t="n">
        <v>0.0</v>
      </c>
      <c r="AH271" t="inlineStr">
        <is>
          <t>Sanjana Uttekar</t>
        </is>
      </c>
      <c r="AI271" s="1" t="n">
        <v>44749.94672453704</v>
      </c>
      <c r="AJ271" t="n">
        <v>706.0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WI220711663</t>
        </is>
      </c>
      <c r="B272" t="inlineStr">
        <is>
          <t>DATA_VALIDATION</t>
        </is>
      </c>
      <c r="C272" t="inlineStr">
        <is>
          <t>201130013977</t>
        </is>
      </c>
      <c r="D272" t="inlineStr">
        <is>
          <t>Folder</t>
        </is>
      </c>
      <c r="E272" s="2">
        <f>HYPERLINK("capsilon://?command=openfolder&amp;siteaddress=FAM.docvelocity-na8.net&amp;folderid=FX5C3DEF34-2BF8-6655-915E-6CABC22BD472","FX22068346")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MI2207100494</t>
        </is>
      </c>
      <c r="J272" t="n">
        <v>219.0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44749.90461805555</v>
      </c>
      <c r="P272" s="1" t="n">
        <v>44749.973715277774</v>
      </c>
      <c r="Q272" t="n">
        <v>3665.0</v>
      </c>
      <c r="R272" t="n">
        <v>2305.0</v>
      </c>
      <c r="S272" t="b">
        <v>0</v>
      </c>
      <c r="T272" t="inlineStr">
        <is>
          <t>N/A</t>
        </is>
      </c>
      <c r="U272" t="b">
        <v>1</v>
      </c>
      <c r="V272" t="inlineStr">
        <is>
          <t>Komal Kharde</t>
        </is>
      </c>
      <c r="W272" s="1" t="n">
        <v>44749.92865740741</v>
      </c>
      <c r="X272" t="n">
        <v>1133.0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60.0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Sanjana Uttekar</t>
        </is>
      </c>
      <c r="AI272" s="1" t="n">
        <v>44749.973715277774</v>
      </c>
      <c r="AJ272" t="n">
        <v>1134.0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25.0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WI220711683</t>
        </is>
      </c>
      <c r="B273" t="inlineStr">
        <is>
          <t>DATA_VALIDATION</t>
        </is>
      </c>
      <c r="C273" t="inlineStr">
        <is>
          <t>201330007798</t>
        </is>
      </c>
      <c r="D273" t="inlineStr">
        <is>
          <t>Folder</t>
        </is>
      </c>
      <c r="E273" s="2">
        <f>HYPERLINK("capsilon://?command=openfolder&amp;siteaddress=FAM.docvelocity-na8.net&amp;folderid=FX493E82F0-09ED-EEBB-AA61-679A317E9D9B","FX2207965")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MI2207100823</t>
        </is>
      </c>
      <c r="J273" t="n">
        <v>382.0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44749.91658564815</v>
      </c>
      <c r="P273" s="1" t="n">
        <v>44749.9709375</v>
      </c>
      <c r="Q273" t="n">
        <v>4522.0</v>
      </c>
      <c r="R273" t="n">
        <v>174.0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44749.9709375</v>
      </c>
      <c r="X273" t="n">
        <v>174.0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382.0</v>
      </c>
      <c r="AE273" t="n">
        <v>367.0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WI220711719</t>
        </is>
      </c>
      <c r="B274" t="inlineStr">
        <is>
          <t>DATA_VALIDATION</t>
        </is>
      </c>
      <c r="C274" t="inlineStr">
        <is>
          <t>201130013977</t>
        </is>
      </c>
      <c r="D274" t="inlineStr">
        <is>
          <t>Folder</t>
        </is>
      </c>
      <c r="E274" s="2">
        <f>HYPERLINK("capsilon://?command=openfolder&amp;siteaddress=FAM.docvelocity-na8.net&amp;folderid=FX5C3DEF34-2BF8-6655-915E-6CABC22BD472","FX22068346")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MI2207100506</t>
        </is>
      </c>
      <c r="J274" t="n">
        <v>246.0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44749.95274305555</v>
      </c>
      <c r="P274" s="1" t="n">
        <v>44749.9859375</v>
      </c>
      <c r="Q274" t="n">
        <v>1210.0</v>
      </c>
      <c r="R274" t="n">
        <v>1658.0</v>
      </c>
      <c r="S274" t="b">
        <v>0</v>
      </c>
      <c r="T274" t="inlineStr">
        <is>
          <t>N/A</t>
        </is>
      </c>
      <c r="U274" t="b">
        <v>1</v>
      </c>
      <c r="V274" t="inlineStr">
        <is>
          <t>Komal Kharde</t>
        </is>
      </c>
      <c r="W274" s="1" t="n">
        <v>44749.96178240741</v>
      </c>
      <c r="X274" t="n">
        <v>645.0</v>
      </c>
      <c r="Y274" t="n">
        <v>223.0</v>
      </c>
      <c r="Z274" t="n">
        <v>0.0</v>
      </c>
      <c r="AA274" t="n">
        <v>223.0</v>
      </c>
      <c r="AB274" t="n">
        <v>0.0</v>
      </c>
      <c r="AC274" t="n">
        <v>4.0</v>
      </c>
      <c r="AD274" t="n">
        <v>23.0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44749.9859375</v>
      </c>
      <c r="AJ274" t="n">
        <v>1008.0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WI220711721</t>
        </is>
      </c>
      <c r="B275" t="inlineStr">
        <is>
          <t>DATA_VALIDATION</t>
        </is>
      </c>
      <c r="C275" t="inlineStr">
        <is>
          <t>201130013977</t>
        </is>
      </c>
      <c r="D275" t="inlineStr">
        <is>
          <t>Folder</t>
        </is>
      </c>
      <c r="E275" s="2">
        <f>HYPERLINK("capsilon://?command=openfolder&amp;siteaddress=FAM.docvelocity-na8.net&amp;folderid=FX5C3DEF34-2BF8-6655-915E-6CABC22BD472","FX22068346")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MI2207100504</t>
        </is>
      </c>
      <c r="J275" t="n">
        <v>84.0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44749.9553125</v>
      </c>
      <c r="P275" s="1" t="n">
        <v>44749.99078703704</v>
      </c>
      <c r="Q275" t="n">
        <v>2151.0</v>
      </c>
      <c r="R275" t="n">
        <v>914.0</v>
      </c>
      <c r="S275" t="b">
        <v>0</v>
      </c>
      <c r="T275" t="inlineStr">
        <is>
          <t>N/A</t>
        </is>
      </c>
      <c r="U275" t="b">
        <v>1</v>
      </c>
      <c r="V275" t="inlineStr">
        <is>
          <t>Komal Kharde</t>
        </is>
      </c>
      <c r="W275" s="1" t="n">
        <v>44749.96753472222</v>
      </c>
      <c r="X275" t="n">
        <v>496.0</v>
      </c>
      <c r="Y275" t="n">
        <v>42.0</v>
      </c>
      <c r="Z275" t="n">
        <v>0.0</v>
      </c>
      <c r="AA275" t="n">
        <v>42.0</v>
      </c>
      <c r="AB275" t="n">
        <v>21.0</v>
      </c>
      <c r="AC275" t="n">
        <v>12.0</v>
      </c>
      <c r="AD275" t="n">
        <v>42.0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44749.99078703704</v>
      </c>
      <c r="AJ275" t="n">
        <v>418.0</v>
      </c>
      <c r="AK275" t="n">
        <v>3.0</v>
      </c>
      <c r="AL275" t="n">
        <v>0.0</v>
      </c>
      <c r="AM275" t="n">
        <v>3.0</v>
      </c>
      <c r="AN275" t="n">
        <v>21.0</v>
      </c>
      <c r="AO275" t="n">
        <v>3.0</v>
      </c>
      <c r="AP275" t="n">
        <v>39.0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WI220711725</t>
        </is>
      </c>
      <c r="B276" t="inlineStr">
        <is>
          <t>DATA_VALIDATION</t>
        </is>
      </c>
      <c r="C276" t="inlineStr">
        <is>
          <t>201130013909</t>
        </is>
      </c>
      <c r="D276" t="inlineStr">
        <is>
          <t>Folder</t>
        </is>
      </c>
      <c r="E276" s="2">
        <f>HYPERLINK("capsilon://?command=openfolder&amp;siteaddress=FAM.docvelocity-na8.net&amp;folderid=FX78FE5BE9-8AA7-6D1B-E3F4-65B86536AB1B","FX22061608")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MI2207101173</t>
        </is>
      </c>
      <c r="J276" t="n">
        <v>814.0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44749.968506944446</v>
      </c>
      <c r="P276" s="1" t="n">
        <v>44750.08697916667</v>
      </c>
      <c r="Q276" t="n">
        <v>9767.0</v>
      </c>
      <c r="R276" t="n">
        <v>469.0</v>
      </c>
      <c r="S276" t="b">
        <v>0</v>
      </c>
      <c r="T276" t="inlineStr">
        <is>
          <t>N/A</t>
        </is>
      </c>
      <c r="U276" t="b">
        <v>0</v>
      </c>
      <c r="V276" t="inlineStr">
        <is>
          <t>Mohit Bilampelli</t>
        </is>
      </c>
      <c r="W276" s="1" t="n">
        <v>44750.08697916667</v>
      </c>
      <c r="X276" t="n">
        <v>469.0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814.0</v>
      </c>
      <c r="AE276" t="n">
        <v>782.0</v>
      </c>
      <c r="AF276" t="n">
        <v>0.0</v>
      </c>
      <c r="AG276" t="n">
        <v>13.0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WI220711726</t>
        </is>
      </c>
      <c r="B277" t="inlineStr">
        <is>
          <t>DATA_VALIDATION</t>
        </is>
      </c>
      <c r="C277" t="inlineStr">
        <is>
          <t>201130013977</t>
        </is>
      </c>
      <c r="D277" t="inlineStr">
        <is>
          <t>Folder</t>
        </is>
      </c>
      <c r="E277" s="2">
        <f>HYPERLINK("capsilon://?command=openfolder&amp;siteaddress=FAM.docvelocity-na8.net&amp;folderid=FX5C3DEF34-2BF8-6655-915E-6CABC22BD472","FX22068346")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MI2207100510</t>
        </is>
      </c>
      <c r="J277" t="n">
        <v>56.0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44749.96984953704</v>
      </c>
      <c r="P277" s="1" t="n">
        <v>44749.99480324074</v>
      </c>
      <c r="Q277" t="n">
        <v>1397.0</v>
      </c>
      <c r="R277" t="n">
        <v>759.0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44749.97571759259</v>
      </c>
      <c r="X277" t="n">
        <v>412.0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14.0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44749.99480324074</v>
      </c>
      <c r="AJ277" t="n">
        <v>347.0</v>
      </c>
      <c r="AK277" t="n">
        <v>4.0</v>
      </c>
      <c r="AL277" t="n">
        <v>0.0</v>
      </c>
      <c r="AM277" t="n">
        <v>4.0</v>
      </c>
      <c r="AN277" t="n">
        <v>0.0</v>
      </c>
      <c r="AO277" t="n">
        <v>4.0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WI220711727</t>
        </is>
      </c>
      <c r="B278" t="inlineStr">
        <is>
          <t>DATA_VALIDATION</t>
        </is>
      </c>
      <c r="C278" t="inlineStr">
        <is>
          <t>201330007798</t>
        </is>
      </c>
      <c r="D278" t="inlineStr">
        <is>
          <t>Folder</t>
        </is>
      </c>
      <c r="E278" s="2">
        <f>HYPERLINK("capsilon://?command=openfolder&amp;siteaddress=FAM.docvelocity-na8.net&amp;folderid=FX493E82F0-09ED-EEBB-AA61-679A317E9D9B","FX2207965")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MI2207100823</t>
        </is>
      </c>
      <c r="J278" t="n">
        <v>458.0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44749.971655092595</v>
      </c>
      <c r="P278" s="1" t="n">
        <v>44750.13711805556</v>
      </c>
      <c r="Q278" t="n">
        <v>12141.0</v>
      </c>
      <c r="R278" t="n">
        <v>2155.0</v>
      </c>
      <c r="S278" t="b">
        <v>0</v>
      </c>
      <c r="T278" t="inlineStr">
        <is>
          <t>N/A</t>
        </is>
      </c>
      <c r="U278" t="b">
        <v>1</v>
      </c>
      <c r="V278" t="inlineStr">
        <is>
          <t>Komal Kharde</t>
        </is>
      </c>
      <c r="W278" s="1" t="n">
        <v>44750.093831018516</v>
      </c>
      <c r="X278" t="n">
        <v>1191.0</v>
      </c>
      <c r="Y278" t="n">
        <v>346.0</v>
      </c>
      <c r="Z278" t="n">
        <v>0.0</v>
      </c>
      <c r="AA278" t="n">
        <v>346.0</v>
      </c>
      <c r="AB278" t="n">
        <v>0.0</v>
      </c>
      <c r="AC278" t="n">
        <v>11.0</v>
      </c>
      <c r="AD278" t="n">
        <v>112.0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44750.13711805556</v>
      </c>
      <c r="AJ278" t="n">
        <v>728.0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WI220711744</t>
        </is>
      </c>
      <c r="B279" t="inlineStr">
        <is>
          <t>DATA_VALIDATION</t>
        </is>
      </c>
      <c r="C279" t="inlineStr">
        <is>
          <t>201308008633</t>
        </is>
      </c>
      <c r="D279" t="inlineStr">
        <is>
          <t>Folder</t>
        </is>
      </c>
      <c r="E279" s="2">
        <f>HYPERLINK("capsilon://?command=openfolder&amp;siteaddress=FAM.docvelocity-na8.net&amp;folderid=FXF230E608-3A6C-F4D7-3B74-59F349469E57","FX22066482")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MI2207101339</t>
        </is>
      </c>
      <c r="J279" t="n">
        <v>174.0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44750.035462962966</v>
      </c>
      <c r="P279" s="1" t="n">
        <v>44750.08954861111</v>
      </c>
      <c r="Q279" t="n">
        <v>4452.0</v>
      </c>
      <c r="R279" t="n">
        <v>221.0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44750.08954861111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174.0</v>
      </c>
      <c r="AE279" t="n">
        <v>155.0</v>
      </c>
      <c r="AF279" t="n">
        <v>0.0</v>
      </c>
      <c r="AG279" t="n">
        <v>4.0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WI220711758</t>
        </is>
      </c>
      <c r="B280" t="inlineStr">
        <is>
          <t>DATA_VALIDATION</t>
        </is>
      </c>
      <c r="C280" t="inlineStr">
        <is>
          <t>201130013909</t>
        </is>
      </c>
      <c r="D280" t="inlineStr">
        <is>
          <t>Folder</t>
        </is>
      </c>
      <c r="E280" s="2">
        <f>HYPERLINK("capsilon://?command=openfolder&amp;siteaddress=FAM.docvelocity-na8.net&amp;folderid=FX78FE5BE9-8AA7-6D1B-E3F4-65B86536AB1B","FX22061608")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MI2207101173</t>
        </is>
      </c>
      <c r="J280" t="n">
        <v>1013.0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44750.088217592594</v>
      </c>
      <c r="P280" s="1" t="n">
        <v>44750.18090277778</v>
      </c>
      <c r="Q280" t="n">
        <v>5805.0</v>
      </c>
      <c r="R280" t="n">
        <v>2203.0</v>
      </c>
      <c r="S280" t="b">
        <v>0</v>
      </c>
      <c r="T280" t="inlineStr">
        <is>
          <t>N/A</t>
        </is>
      </c>
      <c r="U280" t="b">
        <v>1</v>
      </c>
      <c r="V280" t="inlineStr">
        <is>
          <t>Mohit Bilampelli</t>
        </is>
      </c>
      <c r="W280" s="1" t="n">
        <v>44750.102222222224</v>
      </c>
      <c r="X280" t="n">
        <v>1094.0</v>
      </c>
      <c r="Y280" t="n">
        <v>482.0</v>
      </c>
      <c r="Z280" t="n">
        <v>0.0</v>
      </c>
      <c r="AA280" t="n">
        <v>482.0</v>
      </c>
      <c r="AB280" t="n">
        <v>300.0</v>
      </c>
      <c r="AC280" t="n">
        <v>38.0</v>
      </c>
      <c r="AD280" t="n">
        <v>531.0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44750.18090277778</v>
      </c>
      <c r="AJ280" t="n">
        <v>1097.0</v>
      </c>
      <c r="AK280" t="n">
        <v>9.0</v>
      </c>
      <c r="AL280" t="n">
        <v>0.0</v>
      </c>
      <c r="AM280" t="n">
        <v>9.0</v>
      </c>
      <c r="AN280" t="n">
        <v>300.0</v>
      </c>
      <c r="AO280" t="n">
        <v>9.0</v>
      </c>
      <c r="AP280" t="n">
        <v>522.0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WI220711759</t>
        </is>
      </c>
      <c r="B281" t="inlineStr">
        <is>
          <t>DATA_VALIDATION</t>
        </is>
      </c>
      <c r="C281" t="inlineStr">
        <is>
          <t>201308008633</t>
        </is>
      </c>
      <c r="D281" t="inlineStr">
        <is>
          <t>Folder</t>
        </is>
      </c>
      <c r="E281" s="2">
        <f>HYPERLINK("capsilon://?command=openfolder&amp;siteaddress=FAM.docvelocity-na8.net&amp;folderid=FXF230E608-3A6C-F4D7-3B74-59F349469E57","FX22066482")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MI2207101339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44750.09043981481</v>
      </c>
      <c r="P281" s="1" t="n">
        <v>44750.17511574074</v>
      </c>
      <c r="Q281" t="n">
        <v>5387.0</v>
      </c>
      <c r="R281" t="n">
        <v>1929.0</v>
      </c>
      <c r="S281" t="b">
        <v>0</v>
      </c>
      <c r="T281" t="inlineStr">
        <is>
          <t>N/A</t>
        </is>
      </c>
      <c r="U281" t="b">
        <v>1</v>
      </c>
      <c r="V281" t="inlineStr">
        <is>
          <t>Komal Kharde</t>
        </is>
      </c>
      <c r="W281" s="1" t="n">
        <v>44750.11001157408</v>
      </c>
      <c r="X281" t="n">
        <v>1397.0</v>
      </c>
      <c r="Y281" t="n">
        <v>147.0</v>
      </c>
      <c r="Z281" t="n">
        <v>0.0</v>
      </c>
      <c r="AA281" t="n">
        <v>147.0</v>
      </c>
      <c r="AB281" t="n">
        <v>27.0</v>
      </c>
      <c r="AC281" t="n">
        <v>9.0</v>
      </c>
      <c r="AD281" t="n">
        <v>51.0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44750.17511574074</v>
      </c>
      <c r="AJ281" t="n">
        <v>532.0</v>
      </c>
      <c r="AK281" t="n">
        <v>2.0</v>
      </c>
      <c r="AL281" t="n">
        <v>0.0</v>
      </c>
      <c r="AM281" t="n">
        <v>2.0</v>
      </c>
      <c r="AN281" t="n">
        <v>27.0</v>
      </c>
      <c r="AO281" t="n">
        <v>1.0</v>
      </c>
      <c r="AP281" t="n">
        <v>49.0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WI220711833</t>
        </is>
      </c>
      <c r="B282" t="inlineStr">
        <is>
          <t>DATA_VALIDATION</t>
        </is>
      </c>
      <c r="C282" t="inlineStr">
        <is>
          <t>201300024377</t>
        </is>
      </c>
      <c r="D282" t="inlineStr">
        <is>
          <t>Folder</t>
        </is>
      </c>
      <c r="E282" s="2">
        <f>HYPERLINK("capsilon://?command=openfolder&amp;siteaddress=FAM.docvelocity-na8.net&amp;folderid=FX9B632247-44D5-A7F5-F1EC-B607E57DBF30","FX2207921")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MI2207102209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44750.33027777778</v>
      </c>
      <c r="P282" s="1" t="n">
        <v>44750.33241898148</v>
      </c>
      <c r="Q282" t="n">
        <v>59.0</v>
      </c>
      <c r="R282" t="n">
        <v>126.0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44750.33148148148</v>
      </c>
      <c r="X282" t="n">
        <v>62.0</v>
      </c>
      <c r="Y282" t="n">
        <v>9.0</v>
      </c>
      <c r="Z282" t="n">
        <v>0.0</v>
      </c>
      <c r="AA282" t="n">
        <v>9.0</v>
      </c>
      <c r="AB282" t="n">
        <v>0.0</v>
      </c>
      <c r="AC282" t="n">
        <v>1.0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44750.33241898148</v>
      </c>
      <c r="AJ282" t="n">
        <v>64.0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WI220711858</t>
        </is>
      </c>
      <c r="B283" t="inlineStr">
        <is>
          <t>DATA_VALIDATION</t>
        </is>
      </c>
      <c r="C283" t="inlineStr">
        <is>
          <t>201348000703</t>
        </is>
      </c>
      <c r="D283" t="inlineStr">
        <is>
          <t>Folder</t>
        </is>
      </c>
      <c r="E283" s="2">
        <f>HYPERLINK("capsilon://?command=openfolder&amp;siteaddress=FAM.docvelocity-na8.net&amp;folderid=FX4E44D018-1CAC-2C5E-BCB4-158D494D8F11","FX22068143")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MI2207102385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44750.34287037037</v>
      </c>
      <c r="P283" s="1" t="n">
        <v>44750.35028935185</v>
      </c>
      <c r="Q283" t="n">
        <v>454.0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44750.344375</v>
      </c>
      <c r="X283" t="n">
        <v>114.0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Aditya Tade</t>
        </is>
      </c>
      <c r="AI283" s="1" t="n">
        <v>44750.35028935185</v>
      </c>
      <c r="AJ283" t="n">
        <v>65.0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WI220712168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MI2207105169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44750.43216435185</v>
      </c>
      <c r="P284" s="1" t="n">
        <v>44750.450370370374</v>
      </c>
      <c r="Q284" t="n">
        <v>1033.0</v>
      </c>
      <c r="R284" t="n">
        <v>540.0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44750.43517361111</v>
      </c>
      <c r="X284" t="n">
        <v>137.0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44750.450370370374</v>
      </c>
      <c r="AJ284" t="n">
        <v>403.0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WI220712209</t>
        </is>
      </c>
      <c r="B285" t="inlineStr">
        <is>
          <t>DATA_VALIDATION</t>
        </is>
      </c>
      <c r="C285" t="inlineStr">
        <is>
          <t>201340001085</t>
        </is>
      </c>
      <c r="D285" t="inlineStr">
        <is>
          <t>Folder</t>
        </is>
      </c>
      <c r="E285" s="2">
        <f>HYPERLINK("capsilon://?command=openfolder&amp;siteaddress=FAM.docvelocity-na8.net&amp;folderid=FXF6411F7A-7F4D-8D70-F6E2-3E49C1F17456","FX2207756")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MI2207105825</t>
        </is>
      </c>
      <c r="J285" t="n">
        <v>418.0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44750.446180555555</v>
      </c>
      <c r="P285" s="1" t="n">
        <v>44750.452939814815</v>
      </c>
      <c r="Q285" t="n">
        <v>39.0</v>
      </c>
      <c r="R285" t="n">
        <v>545.0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44750.452939814815</v>
      </c>
      <c r="X285" t="n">
        <v>465.0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418.0</v>
      </c>
      <c r="AE285" t="n">
        <v>394.0</v>
      </c>
      <c r="AF285" t="n">
        <v>0.0</v>
      </c>
      <c r="AG285" t="n">
        <v>11.0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WI220712216</t>
        </is>
      </c>
      <c r="B286" t="inlineStr">
        <is>
          <t>DATA_VALIDATION</t>
        </is>
      </c>
      <c r="C286" t="inlineStr">
        <is>
          <t>201330007799</t>
        </is>
      </c>
      <c r="D286" t="inlineStr">
        <is>
          <t>Folder</t>
        </is>
      </c>
      <c r="E286" s="2">
        <f>HYPERLINK("capsilon://?command=openfolder&amp;siteaddress=FAM.docvelocity-na8.net&amp;folderid=FXB7B8E4ED-E74B-7505-959A-15B2E004E7B4","FX2207977")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MI2207105901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44750.44737268519</v>
      </c>
      <c r="P286" s="1" t="n">
        <v>44750.46016203704</v>
      </c>
      <c r="Q286" t="n">
        <v>823.0</v>
      </c>
      <c r="R286" t="n">
        <v>282.0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44750.45491898148</v>
      </c>
      <c r="X286" t="n">
        <v>170.0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11.0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44750.46016203704</v>
      </c>
      <c r="AJ286" t="n">
        <v>112.0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WI220712233</t>
        </is>
      </c>
      <c r="B287" t="inlineStr">
        <is>
          <t>DATA_VALIDATION</t>
        </is>
      </c>
      <c r="C287" t="inlineStr">
        <is>
          <t>201340001085</t>
        </is>
      </c>
      <c r="D287" t="inlineStr">
        <is>
          <t>Folder</t>
        </is>
      </c>
      <c r="E287" s="2">
        <f>HYPERLINK("capsilon://?command=openfolder&amp;siteaddress=FAM.docvelocity-na8.net&amp;folderid=FXF6411F7A-7F4D-8D70-F6E2-3E49C1F17456","FX2207756")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MI2207105825</t>
        </is>
      </c>
      <c r="J287" t="n">
        <v>598.0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44750.453888888886</v>
      </c>
      <c r="P287" s="1" t="n">
        <v>44750.54240740741</v>
      </c>
      <c r="Q287" t="n">
        <v>4527.0</v>
      </c>
      <c r="R287" t="n">
        <v>3121.0</v>
      </c>
      <c r="S287" t="b">
        <v>0</v>
      </c>
      <c r="T287" t="inlineStr">
        <is>
          <t>N/A</t>
        </is>
      </c>
      <c r="U287" t="b">
        <v>1</v>
      </c>
      <c r="V287" t="inlineStr">
        <is>
          <t>Rituja Bhuse</t>
        </is>
      </c>
      <c r="W287" s="1" t="n">
        <v>44750.467523148145</v>
      </c>
      <c r="X287" t="n">
        <v>949.0</v>
      </c>
      <c r="Y287" t="n">
        <v>490.0</v>
      </c>
      <c r="Z287" t="n">
        <v>0.0</v>
      </c>
      <c r="AA287" t="n">
        <v>490.0</v>
      </c>
      <c r="AB287" t="n">
        <v>42.0</v>
      </c>
      <c r="AC287" t="n">
        <v>13.0</v>
      </c>
      <c r="AD287" t="n">
        <v>108.0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44750.54240740741</v>
      </c>
      <c r="AJ287" t="n">
        <v>2138.0</v>
      </c>
      <c r="AK287" t="n">
        <v>48.0</v>
      </c>
      <c r="AL287" t="n">
        <v>0.0</v>
      </c>
      <c r="AM287" t="n">
        <v>48.0</v>
      </c>
      <c r="AN287" t="n">
        <v>0.0</v>
      </c>
      <c r="AO287" t="n">
        <v>10.0</v>
      </c>
      <c r="AP287" t="n">
        <v>60.0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WI220712303</t>
        </is>
      </c>
      <c r="B288" t="inlineStr">
        <is>
          <t>DATA_VALIDATION</t>
        </is>
      </c>
      <c r="C288" t="inlineStr">
        <is>
          <t>201130014014</t>
        </is>
      </c>
      <c r="D288" t="inlineStr">
        <is>
          <t>Folder</t>
        </is>
      </c>
      <c r="E288" s="2">
        <f>HYPERLINK("capsilon://?command=openfolder&amp;siteaddress=FAM.docvelocity-na8.net&amp;folderid=FXD51C5B13-CEB9-5B10-E9B4-49C3421E22B1","FX22071006")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MI2207107253</t>
        </is>
      </c>
      <c r="J288" t="n">
        <v>30.0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44750.47248842593</v>
      </c>
      <c r="P288" s="1" t="n">
        <v>44750.558541666665</v>
      </c>
      <c r="Q288" t="n">
        <v>7237.0</v>
      </c>
      <c r="R288" t="n">
        <v>198.0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44750.48471064815</v>
      </c>
      <c r="X288" t="n">
        <v>149.0</v>
      </c>
      <c r="Y288" t="n">
        <v>9.0</v>
      </c>
      <c r="Z288" t="n">
        <v>0.0</v>
      </c>
      <c r="AA288" t="n">
        <v>9.0</v>
      </c>
      <c r="AB288" t="n">
        <v>0.0</v>
      </c>
      <c r="AC288" t="n">
        <v>1.0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44750.558541666665</v>
      </c>
      <c r="AJ288" t="n">
        <v>49.0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WI220712401</t>
        </is>
      </c>
      <c r="B289" t="inlineStr">
        <is>
          <t>DATA_VALIDATION</t>
        </is>
      </c>
      <c r="C289" t="inlineStr">
        <is>
          <t>201130014008</t>
        </is>
      </c>
      <c r="D289" t="inlineStr">
        <is>
          <t>Folder</t>
        </is>
      </c>
      <c r="E289" s="2">
        <f>HYPERLINK("capsilon://?command=openfolder&amp;siteaddress=FAM.docvelocity-na8.net&amp;folderid=FX5035B300-8A91-CA8C-3C4F-5164A8C3BBF3","FX2207911")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MI2207108205</t>
        </is>
      </c>
      <c r="J289" t="n">
        <v>495.0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44750.490439814814</v>
      </c>
      <c r="P289" s="1" t="n">
        <v>44750.50069444445</v>
      </c>
      <c r="Q289" t="n">
        <v>372.0</v>
      </c>
      <c r="R289" t="n">
        <v>514.0</v>
      </c>
      <c r="S289" t="b">
        <v>0</v>
      </c>
      <c r="T289" t="inlineStr">
        <is>
          <t>N/A</t>
        </is>
      </c>
      <c r="U289" t="b">
        <v>0</v>
      </c>
      <c r="V289" t="inlineStr">
        <is>
          <t>Shubham Karwate</t>
        </is>
      </c>
      <c r="W289" s="1" t="n">
        <v>44750.50069444445</v>
      </c>
      <c r="X289" t="n">
        <v>314.0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495.0</v>
      </c>
      <c r="AE289" t="n">
        <v>471.0</v>
      </c>
      <c r="AF289" t="n">
        <v>0.0</v>
      </c>
      <c r="AG289" t="n">
        <v>10.0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WI220712475</t>
        </is>
      </c>
      <c r="B290" t="inlineStr">
        <is>
          <t>DATA_VALIDATION</t>
        </is>
      </c>
      <c r="C290" t="inlineStr">
        <is>
          <t>201330007777</t>
        </is>
      </c>
      <c r="D290" t="inlineStr">
        <is>
          <t>Folder</t>
        </is>
      </c>
      <c r="E290" s="2">
        <f>HYPERLINK("capsilon://?command=openfolder&amp;siteaddress=FAM.docvelocity-na8.net&amp;folderid=FX8F8C2CCE-B6A7-2F9F-13EE-8D07F7E048DD","FX2207558")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MI2207108736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44750.498877314814</v>
      </c>
      <c r="P290" s="1" t="n">
        <v>44750.56028935185</v>
      </c>
      <c r="Q290" t="n">
        <v>4795.0</v>
      </c>
      <c r="R290" t="n">
        <v>511.0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44750.50326388889</v>
      </c>
      <c r="X290" t="n">
        <v>361.0</v>
      </c>
      <c r="Y290" t="n">
        <v>37.0</v>
      </c>
      <c r="Z290" t="n">
        <v>0.0</v>
      </c>
      <c r="AA290" t="n">
        <v>37.0</v>
      </c>
      <c r="AB290" t="n">
        <v>0.0</v>
      </c>
      <c r="AC290" t="n">
        <v>25.0</v>
      </c>
      <c r="AD290" t="n">
        <v>-37.0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44750.56028935185</v>
      </c>
      <c r="AJ290" t="n">
        <v>150.0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-37.0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WI220712476</t>
        </is>
      </c>
      <c r="B291" t="inlineStr">
        <is>
          <t>DATA_VALIDATION</t>
        </is>
      </c>
      <c r="C291" t="inlineStr">
        <is>
          <t>201330007777</t>
        </is>
      </c>
      <c r="D291" t="inlineStr">
        <is>
          <t>Folder</t>
        </is>
      </c>
      <c r="E291" s="2">
        <f>HYPERLINK("capsilon://?command=openfolder&amp;siteaddress=FAM.docvelocity-na8.net&amp;folderid=FX8F8C2CCE-B6A7-2F9F-13EE-8D07F7E048DD","FX2207558")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MI2207108739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44750.49899305555</v>
      </c>
      <c r="P291" s="1" t="n">
        <v>44750.56212962963</v>
      </c>
      <c r="Q291" t="n">
        <v>5110.0</v>
      </c>
      <c r="R291" t="n">
        <v>345.0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44750.50960648148</v>
      </c>
      <c r="X291" t="n">
        <v>179.0</v>
      </c>
      <c r="Y291" t="n">
        <v>37.0</v>
      </c>
      <c r="Z291" t="n">
        <v>0.0</v>
      </c>
      <c r="AA291" t="n">
        <v>37.0</v>
      </c>
      <c r="AB291" t="n">
        <v>0.0</v>
      </c>
      <c r="AC291" t="n">
        <v>11.0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44750.56212962963</v>
      </c>
      <c r="AJ291" t="n">
        <v>158.0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-38.0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WI220712484</t>
        </is>
      </c>
      <c r="B292" t="inlineStr">
        <is>
          <t>DATA_VALIDATION</t>
        </is>
      </c>
      <c r="C292" t="inlineStr">
        <is>
          <t>201130014008</t>
        </is>
      </c>
      <c r="D292" t="inlineStr">
        <is>
          <t>Folder</t>
        </is>
      </c>
      <c r="E292" s="2">
        <f>HYPERLINK("capsilon://?command=openfolder&amp;siteaddress=FAM.docvelocity-na8.net&amp;folderid=FX5035B300-8A91-CA8C-3C4F-5164A8C3BBF3","FX2207911")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MI2207108205</t>
        </is>
      </c>
      <c r="J292" t="n">
        <v>647.0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44750.50172453704</v>
      </c>
      <c r="P292" s="1" t="n">
        <v>44750.557962962965</v>
      </c>
      <c r="Q292" t="n">
        <v>1385.0</v>
      </c>
      <c r="R292" t="n">
        <v>3474.0</v>
      </c>
      <c r="S292" t="b">
        <v>0</v>
      </c>
      <c r="T292" t="inlineStr">
        <is>
          <t>N/A</t>
        </is>
      </c>
      <c r="U292" t="b">
        <v>1</v>
      </c>
      <c r="V292" t="inlineStr">
        <is>
          <t>Swapnil Ambesange</t>
        </is>
      </c>
      <c r="W292" s="1" t="n">
        <v>44750.52793981481</v>
      </c>
      <c r="X292" t="n">
        <v>2131.0</v>
      </c>
      <c r="Y292" t="n">
        <v>457.0</v>
      </c>
      <c r="Z292" t="n">
        <v>0.0</v>
      </c>
      <c r="AA292" t="n">
        <v>457.0</v>
      </c>
      <c r="AB292" t="n">
        <v>0.0</v>
      </c>
      <c r="AC292" t="n">
        <v>74.0</v>
      </c>
      <c r="AD292" t="n">
        <v>190.0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44750.557962962965</v>
      </c>
      <c r="AJ292" t="n">
        <v>1343.0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188.0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WI220712574</t>
        </is>
      </c>
      <c r="B293" t="inlineStr">
        <is>
          <t>DATA_VALIDATION</t>
        </is>
      </c>
      <c r="C293" t="inlineStr">
        <is>
          <t>201130014020</t>
        </is>
      </c>
      <c r="D293" t="inlineStr">
        <is>
          <t>Folder</t>
        </is>
      </c>
      <c r="E293" s="2">
        <f>HYPERLINK("capsilon://?command=openfolder&amp;siteaddress=FAM.docvelocity-na8.net&amp;folderid=FXE75713C2-EE01-9D21-9DE3-563A07EF4E78","FX22071489")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MI2207109881</t>
        </is>
      </c>
      <c r="J293" t="n">
        <v>188.0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44750.520324074074</v>
      </c>
      <c r="P293" s="1" t="n">
        <v>44750.561215277776</v>
      </c>
      <c r="Q293" t="n">
        <v>2899.0</v>
      </c>
      <c r="R293" t="n">
        <v>634.0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44750.561215277776</v>
      </c>
      <c r="X293" t="n">
        <v>159.0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188.0</v>
      </c>
      <c r="AE293" t="n">
        <v>159.0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WI220712601</t>
        </is>
      </c>
      <c r="B294" t="inlineStr">
        <is>
          <t>DATA_VALIDATION</t>
        </is>
      </c>
      <c r="C294" t="inlineStr">
        <is>
          <t>201110012961</t>
        </is>
      </c>
      <c r="D294" t="inlineStr">
        <is>
          <t>Folder</t>
        </is>
      </c>
      <c r="E294" s="2">
        <f>HYPERLINK("capsilon://?command=openfolder&amp;siteaddress=FAM.docvelocity-na8.net&amp;folderid=FX69B807AD-F990-FC06-5A41-E0418AA1ADC9","FX2207133")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MI2207110218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44750.52546296296</v>
      </c>
      <c r="P294" s="1" t="n">
        <v>44750.556284722225</v>
      </c>
      <c r="Q294" t="n">
        <v>2348.0</v>
      </c>
      <c r="R294" t="n">
        <v>315.0</v>
      </c>
      <c r="S294" t="b">
        <v>0</v>
      </c>
      <c r="T294" t="inlineStr">
        <is>
          <t>N/A</t>
        </is>
      </c>
      <c r="U294" t="b">
        <v>0</v>
      </c>
      <c r="V294" t="inlineStr">
        <is>
          <t>Samadhan Kamble</t>
        </is>
      </c>
      <c r="W294" s="1" t="n">
        <v>44750.556284722225</v>
      </c>
      <c r="X294" t="n">
        <v>95.0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66.0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WI220712653</t>
        </is>
      </c>
      <c r="B295" t="inlineStr">
        <is>
          <t>DATA_VALIDATION</t>
        </is>
      </c>
      <c r="C295" t="inlineStr">
        <is>
          <t>201300021123</t>
        </is>
      </c>
      <c r="D295" t="inlineStr">
        <is>
          <t>Folder</t>
        </is>
      </c>
      <c r="E295" s="2">
        <f>HYPERLINK("capsilon://?command=openfolder&amp;siteaddress=FAM.docvelocity-na8.net&amp;folderid=FXF2681F71-8A42-A4EC-E0C6-F08A6D2B4E9C","FX220112771")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MI2207110769</t>
        </is>
      </c>
      <c r="J295" t="n">
        <v>341.0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44750.53576388889</v>
      </c>
      <c r="P295" s="1" t="n">
        <v>44750.569386574076</v>
      </c>
      <c r="Q295" t="n">
        <v>2673.0</v>
      </c>
      <c r="R295" t="n">
        <v>232.0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44750.569386574076</v>
      </c>
      <c r="X295" t="n">
        <v>97.0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341.0</v>
      </c>
      <c r="AE295" t="n">
        <v>331.0</v>
      </c>
      <c r="AF295" t="n">
        <v>0.0</v>
      </c>
      <c r="AG295" t="n">
        <v>4.0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WI220712729</t>
        </is>
      </c>
      <c r="B296" t="inlineStr">
        <is>
          <t>DATA_VALIDATION</t>
        </is>
      </c>
      <c r="C296" t="inlineStr">
        <is>
          <t>201110012961</t>
        </is>
      </c>
      <c r="D296" t="inlineStr">
        <is>
          <t>Folder</t>
        </is>
      </c>
      <c r="E296" s="2">
        <f>HYPERLINK("capsilon://?command=openfolder&amp;siteaddress=FAM.docvelocity-na8.net&amp;folderid=FX69B807AD-F990-FC06-5A41-E0418AA1ADC9","FX2207133")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MI2207110218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44750.55662037037</v>
      </c>
      <c r="P296" s="1" t="n">
        <v>44750.58855324074</v>
      </c>
      <c r="Q296" t="n">
        <v>1982.0</v>
      </c>
      <c r="R296" t="n">
        <v>777.0</v>
      </c>
      <c r="S296" t="b">
        <v>0</v>
      </c>
      <c r="T296" t="inlineStr">
        <is>
          <t>N/A</t>
        </is>
      </c>
      <c r="U296" t="b">
        <v>1</v>
      </c>
      <c r="V296" t="inlineStr">
        <is>
          <t>Samadhan Kamble</t>
        </is>
      </c>
      <c r="W296" s="1" t="n">
        <v>44750.56784722222</v>
      </c>
      <c r="X296" t="n">
        <v>542.0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15.0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44750.58855324074</v>
      </c>
      <c r="AJ296" t="n">
        <v>183.0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-38.0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WI220712742</t>
        </is>
      </c>
      <c r="B297" t="inlineStr">
        <is>
          <t>DATA_VALIDATION</t>
        </is>
      </c>
      <c r="C297" t="inlineStr">
        <is>
          <t>201130014020</t>
        </is>
      </c>
      <c r="D297" t="inlineStr">
        <is>
          <t>Folder</t>
        </is>
      </c>
      <c r="E297" s="2">
        <f>HYPERLINK("capsilon://?command=openfolder&amp;siteaddress=FAM.docvelocity-na8.net&amp;folderid=FXE75713C2-EE01-9D21-9DE3-563A07EF4E78","FX22071489")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MI2207109881</t>
        </is>
      </c>
      <c r="J297" t="n">
        <v>215.0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44750.562106481484</v>
      </c>
      <c r="P297" s="1" t="n">
        <v>44750.593310185184</v>
      </c>
      <c r="Q297" t="n">
        <v>91.0</v>
      </c>
      <c r="R297" t="n">
        <v>2605.0</v>
      </c>
      <c r="S297" t="b">
        <v>0</v>
      </c>
      <c r="T297" t="inlineStr">
        <is>
          <t>N/A</t>
        </is>
      </c>
      <c r="U297" t="b">
        <v>1</v>
      </c>
      <c r="V297" t="inlineStr">
        <is>
          <t>Shivani Rapariya</t>
        </is>
      </c>
      <c r="W297" s="1" t="n">
        <v>44750.587743055556</v>
      </c>
      <c r="X297" t="n">
        <v>2195.0</v>
      </c>
      <c r="Y297" t="n">
        <v>158.0</v>
      </c>
      <c r="Z297" t="n">
        <v>0.0</v>
      </c>
      <c r="AA297" t="n">
        <v>158.0</v>
      </c>
      <c r="AB297" t="n">
        <v>0.0</v>
      </c>
      <c r="AC297" t="n">
        <v>0.0</v>
      </c>
      <c r="AD297" t="n">
        <v>57.0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44750.593310185184</v>
      </c>
      <c r="AJ297" t="n">
        <v>410.0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WI220712772</t>
        </is>
      </c>
      <c r="B298" t="inlineStr">
        <is>
          <t>DATA_VALIDATION</t>
        </is>
      </c>
      <c r="C298" t="inlineStr">
        <is>
          <t>201300021123</t>
        </is>
      </c>
      <c r="D298" t="inlineStr">
        <is>
          <t>Folder</t>
        </is>
      </c>
      <c r="E298" s="2">
        <f>HYPERLINK("capsilon://?command=openfolder&amp;siteaddress=FAM.docvelocity-na8.net&amp;folderid=FXF2681F71-8A42-A4EC-E0C6-F08A6D2B4E9C","FX220112771")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MI2207110769</t>
        </is>
      </c>
      <c r="J298" t="n">
        <v>389.0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44750.570185185185</v>
      </c>
      <c r="P298" s="1" t="n">
        <v>44750.77375</v>
      </c>
      <c r="Q298" t="n">
        <v>8356.0</v>
      </c>
      <c r="R298" t="n">
        <v>9232.0</v>
      </c>
      <c r="S298" t="b">
        <v>0</v>
      </c>
      <c r="T298" t="inlineStr">
        <is>
          <t>N/A</t>
        </is>
      </c>
      <c r="U298" t="b">
        <v>1</v>
      </c>
      <c r="V298" t="inlineStr">
        <is>
          <t>Pooja Supekar</t>
        </is>
      </c>
      <c r="W298" s="1" t="n">
        <v>44750.60166666667</v>
      </c>
      <c r="X298" t="n">
        <v>451.0</v>
      </c>
      <c r="Y298" t="n">
        <v>19.0</v>
      </c>
      <c r="Z298" t="n">
        <v>0.0</v>
      </c>
      <c r="AA298" t="n">
        <v>19.0</v>
      </c>
      <c r="AB298" t="n">
        <v>369.0</v>
      </c>
      <c r="AC298" t="n">
        <v>5.0</v>
      </c>
      <c r="AD298" t="n">
        <v>370.0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44750.77375</v>
      </c>
      <c r="AJ298" t="n">
        <v>8665.0</v>
      </c>
      <c r="AK298" t="n">
        <v>294.0</v>
      </c>
      <c r="AL298" t="n">
        <v>0.0</v>
      </c>
      <c r="AM298" t="n">
        <v>294.0</v>
      </c>
      <c r="AN298" t="n">
        <v>0.0</v>
      </c>
      <c r="AO298" t="n">
        <v>102.0</v>
      </c>
      <c r="AP298" t="n">
        <v>76.0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WI220712900</t>
        </is>
      </c>
      <c r="B299" t="inlineStr">
        <is>
          <t>DATA_VALIDATION</t>
        </is>
      </c>
      <c r="C299" t="inlineStr">
        <is>
          <t>201130014016</t>
        </is>
      </c>
      <c r="D299" t="inlineStr">
        <is>
          <t>Folder</t>
        </is>
      </c>
      <c r="E299" s="2">
        <f>HYPERLINK("capsilon://?command=openfolder&amp;siteaddress=FAM.docvelocity-na8.net&amp;folderid=FXDA34CB9B-F708-15A4-6E51-F4A6902C0A67","FX22071126")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MI2207113661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44750.59091435185</v>
      </c>
      <c r="P299" s="1" t="n">
        <v>44750.63758101852</v>
      </c>
      <c r="Q299" t="n">
        <v>3726.0</v>
      </c>
      <c r="R299" t="n">
        <v>306.0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Rapariya</t>
        </is>
      </c>
      <c r="W299" s="1" t="n">
        <v>44750.59412037037</v>
      </c>
      <c r="X299" t="n">
        <v>265.0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44750.63758101852</v>
      </c>
      <c r="AJ299" t="n">
        <v>41.0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WI220712906</t>
        </is>
      </c>
      <c r="B300" t="inlineStr">
        <is>
          <t>DATA_VALIDATION</t>
        </is>
      </c>
      <c r="C300" t="inlineStr">
        <is>
          <t>201300024393</t>
        </is>
      </c>
      <c r="D300" t="inlineStr">
        <is>
          <t>Folder</t>
        </is>
      </c>
      <c r="E300" s="2">
        <f>HYPERLINK("capsilon://?command=openfolder&amp;siteaddress=FAM.docvelocity-na8.net&amp;folderid=FX91950035-6047-2659-30CB-851B152E5210","FX22071099")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MI2207113863</t>
        </is>
      </c>
      <c r="J300" t="n">
        <v>285.0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44750.595185185186</v>
      </c>
      <c r="P300" s="1" t="n">
        <v>44750.615335648145</v>
      </c>
      <c r="Q300" t="n">
        <v>1399.0</v>
      </c>
      <c r="R300" t="n">
        <v>342.0</v>
      </c>
      <c r="S300" t="b">
        <v>0</v>
      </c>
      <c r="T300" t="inlineStr">
        <is>
          <t>N/A</t>
        </is>
      </c>
      <c r="U300" t="b">
        <v>0</v>
      </c>
      <c r="V300" t="inlineStr">
        <is>
          <t>Shubham Karwate</t>
        </is>
      </c>
      <c r="W300" s="1" t="n">
        <v>44750.615335648145</v>
      </c>
      <c r="X300" t="n">
        <v>218.0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285.0</v>
      </c>
      <c r="AE300" t="n">
        <v>268.0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WI220713002</t>
        </is>
      </c>
      <c r="B301" t="inlineStr">
        <is>
          <t>DATA_VALIDATION</t>
        </is>
      </c>
      <c r="C301" t="inlineStr">
        <is>
          <t>201300024393</t>
        </is>
      </c>
      <c r="D301" t="inlineStr">
        <is>
          <t>Folder</t>
        </is>
      </c>
      <c r="E301" s="2">
        <f>HYPERLINK("capsilon://?command=openfolder&amp;siteaddress=FAM.docvelocity-na8.net&amp;folderid=FX91950035-6047-2659-30CB-851B152E5210","FX22071099")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MI2207113863</t>
        </is>
      </c>
      <c r="J301" t="n">
        <v>333.0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44750.61614583333</v>
      </c>
      <c r="P301" s="1" t="n">
        <v>44750.66143518518</v>
      </c>
      <c r="Q301" t="n">
        <v>1598.0</v>
      </c>
      <c r="R301" t="n">
        <v>2315.0</v>
      </c>
      <c r="S301" t="b">
        <v>0</v>
      </c>
      <c r="T301" t="inlineStr">
        <is>
          <t>N/A</t>
        </is>
      </c>
      <c r="U301" t="b">
        <v>1</v>
      </c>
      <c r="V301" t="inlineStr">
        <is>
          <t>Nilesh Thakur</t>
        </is>
      </c>
      <c r="W301" s="1" t="n">
        <v>44750.65021990741</v>
      </c>
      <c r="X301" t="n">
        <v>1921.0</v>
      </c>
      <c r="Y301" t="n">
        <v>237.0</v>
      </c>
      <c r="Z301" t="n">
        <v>0.0</v>
      </c>
      <c r="AA301" t="n">
        <v>237.0</v>
      </c>
      <c r="AB301" t="n">
        <v>0.0</v>
      </c>
      <c r="AC301" t="n">
        <v>80.0</v>
      </c>
      <c r="AD301" t="n">
        <v>96.0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44750.66143518518</v>
      </c>
      <c r="AJ301" t="n">
        <v>383.0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WI220713229</t>
        </is>
      </c>
      <c r="B302" t="inlineStr">
        <is>
          <t>DATA_VALIDATION</t>
        </is>
      </c>
      <c r="C302" t="inlineStr">
        <is>
          <t>201330007813</t>
        </is>
      </c>
      <c r="D302" t="inlineStr">
        <is>
          <t>Folder</t>
        </is>
      </c>
      <c r="E302" s="2">
        <f>HYPERLINK("capsilon://?command=openfolder&amp;siteaddress=FAM.docvelocity-na8.net&amp;folderid=FX7322C57B-A275-F2C1-B8BC-CD1F0C481169","FX22071225")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MI2207116796</t>
        </is>
      </c>
      <c r="J302" t="n">
        <v>33.0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44750.65251157407</v>
      </c>
      <c r="P302" s="1" t="n">
        <v>44750.661886574075</v>
      </c>
      <c r="Q302" t="n">
        <v>692.0</v>
      </c>
      <c r="R302" t="n">
        <v>118.0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44750.654652777775</v>
      </c>
      <c r="X302" t="n">
        <v>80.0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24.0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44750.661886574075</v>
      </c>
      <c r="AJ302" t="n">
        <v>38.0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WI220713257</t>
        </is>
      </c>
      <c r="B303" t="inlineStr">
        <is>
          <t>DATA_VALIDATION</t>
        </is>
      </c>
      <c r="C303" t="inlineStr">
        <is>
          <t>201300024397</t>
        </is>
      </c>
      <c r="D303" t="inlineStr">
        <is>
          <t>Folder</t>
        </is>
      </c>
      <c r="E303" s="2">
        <f>HYPERLINK("capsilon://?command=openfolder&amp;siteaddress=FAM.docvelocity-na8.net&amp;folderid=FX4AE14415-4CBD-015A-C3DC-C9D24D6F9D71","FX22071136")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MI2207117091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44750.65924768519</v>
      </c>
      <c r="P303" s="1" t="n">
        <v>44750.72739583333</v>
      </c>
      <c r="Q303" t="n">
        <v>5768.0</v>
      </c>
      <c r="R303" t="n">
        <v>120.0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44750.663310185184</v>
      </c>
      <c r="X303" t="n">
        <v>77.0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44750.72739583333</v>
      </c>
      <c r="AJ303" t="n">
        <v>43.0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WI220713264</t>
        </is>
      </c>
      <c r="B304" t="inlineStr">
        <is>
          <t>DATA_VALIDATION</t>
        </is>
      </c>
      <c r="C304" t="inlineStr">
        <is>
          <t>201348000613</t>
        </is>
      </c>
      <c r="D304" t="inlineStr">
        <is>
          <t>Folder</t>
        </is>
      </c>
      <c r="E304" s="2">
        <f>HYPERLINK("capsilon://?command=openfolder&amp;siteaddress=FAM.docvelocity-na8.net&amp;folderid=FX97482063-2588-A561-D98A-854B47348135","FX22058213")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MI2207117156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44750.66069444444</v>
      </c>
      <c r="P304" s="1" t="n">
        <v>44750.68633101852</v>
      </c>
      <c r="Q304" t="n">
        <v>1534.0</v>
      </c>
      <c r="R304" t="n">
        <v>681.0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44750.68633101852</v>
      </c>
      <c r="X304" t="n">
        <v>118.0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64.0</v>
      </c>
      <c r="AE304" t="n">
        <v>59.0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WI220713285</t>
        </is>
      </c>
      <c r="B305" t="inlineStr">
        <is>
          <t>DATA_VALIDATION</t>
        </is>
      </c>
      <c r="C305" t="inlineStr">
        <is>
          <t>201110012962</t>
        </is>
      </c>
      <c r="D305" t="inlineStr">
        <is>
          <t>Folder</t>
        </is>
      </c>
      <c r="E305" s="2">
        <f>HYPERLINK("capsilon://?command=openfolder&amp;siteaddress=FAM.docvelocity-na8.net&amp;folderid=FX878ADF74-B632-D487-ED84-7036B7F59076","FX2207145")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MI2207117321</t>
        </is>
      </c>
      <c r="J305" t="n">
        <v>29.0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44750.664293981485</v>
      </c>
      <c r="P305" s="1" t="n">
        <v>44750.72840277778</v>
      </c>
      <c r="Q305" t="n">
        <v>5021.0</v>
      </c>
      <c r="R305" t="n">
        <v>518.0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Rapariya</t>
        </is>
      </c>
      <c r="W305" s="1" t="n">
        <v>44750.66993055555</v>
      </c>
      <c r="X305" t="n">
        <v>425.0</v>
      </c>
      <c r="Y305" t="n">
        <v>21.0</v>
      </c>
      <c r="Z305" t="n">
        <v>0.0</v>
      </c>
      <c r="AA305" t="n">
        <v>21.0</v>
      </c>
      <c r="AB305" t="n">
        <v>0.0</v>
      </c>
      <c r="AC305" t="n">
        <v>4.0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44750.72840277778</v>
      </c>
      <c r="AJ305" t="n">
        <v>86.0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WI220713287</t>
        </is>
      </c>
      <c r="B306" t="inlineStr">
        <is>
          <t>DATA_VALIDATION</t>
        </is>
      </c>
      <c r="C306" t="inlineStr">
        <is>
          <t>201110012962</t>
        </is>
      </c>
      <c r="D306" t="inlineStr">
        <is>
          <t>Folder</t>
        </is>
      </c>
      <c r="E306" s="2">
        <f>HYPERLINK("capsilon://?command=openfolder&amp;siteaddress=FAM.docvelocity-na8.net&amp;folderid=FX878ADF74-B632-D487-ED84-7036B7F59076","FX2207145")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MI2207117356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44750.66532407407</v>
      </c>
      <c r="P306" s="1" t="n">
        <v>44750.7290625</v>
      </c>
      <c r="Q306" t="n">
        <v>5365.0</v>
      </c>
      <c r="R306" t="n">
        <v>142.0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44750.66755787037</v>
      </c>
      <c r="X306" t="n">
        <v>86.0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44750.7290625</v>
      </c>
      <c r="AJ306" t="n">
        <v>56.0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WI220713301</t>
        </is>
      </c>
      <c r="B307" t="inlineStr">
        <is>
          <t>DATA_VALIDATION</t>
        </is>
      </c>
      <c r="C307" t="inlineStr">
        <is>
          <t>201110012962</t>
        </is>
      </c>
      <c r="D307" t="inlineStr">
        <is>
          <t>Folder</t>
        </is>
      </c>
      <c r="E307" s="2">
        <f>HYPERLINK("capsilon://?command=openfolder&amp;siteaddress=FAM.docvelocity-na8.net&amp;folderid=FX878ADF74-B632-D487-ED84-7036B7F59076","FX2207145")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MI2207117439</t>
        </is>
      </c>
      <c r="J307" t="n">
        <v>89.0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44750.66706018519</v>
      </c>
      <c r="P307" s="1" t="n">
        <v>44750.73195601852</v>
      </c>
      <c r="Q307" t="n">
        <v>5041.0</v>
      </c>
      <c r="R307" t="n">
        <v>566.0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44750.67122685185</v>
      </c>
      <c r="X307" t="n">
        <v>316.0</v>
      </c>
      <c r="Y307" t="n">
        <v>66.0</v>
      </c>
      <c r="Z307" t="n">
        <v>0.0</v>
      </c>
      <c r="AA307" t="n">
        <v>66.0</v>
      </c>
      <c r="AB307" t="n">
        <v>0.0</v>
      </c>
      <c r="AC307" t="n">
        <v>18.0</v>
      </c>
      <c r="AD307" t="n">
        <v>23.0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44750.73195601852</v>
      </c>
      <c r="AJ307" t="n">
        <v>250.0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22.0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WI220713302</t>
        </is>
      </c>
      <c r="B308" t="inlineStr">
        <is>
          <t>DATA_VALIDATION</t>
        </is>
      </c>
      <c r="C308" t="inlineStr">
        <is>
          <t>201110012962</t>
        </is>
      </c>
      <c r="D308" t="inlineStr">
        <is>
          <t>Folder</t>
        </is>
      </c>
      <c r="E308" s="2">
        <f>HYPERLINK("capsilon://?command=openfolder&amp;siteaddress=FAM.docvelocity-na8.net&amp;folderid=FX878ADF74-B632-D487-ED84-7036B7F59076","FX2207145")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MI2207117445</t>
        </is>
      </c>
      <c r="J308" t="n">
        <v>89.0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44750.6671412037</v>
      </c>
      <c r="P308" s="1" t="n">
        <v>44750.7334375</v>
      </c>
      <c r="Q308" t="n">
        <v>5164.0</v>
      </c>
      <c r="R308" t="n">
        <v>564.0</v>
      </c>
      <c r="S308" t="b">
        <v>0</v>
      </c>
      <c r="T308" t="inlineStr">
        <is>
          <t>N/A</t>
        </is>
      </c>
      <c r="U308" t="b">
        <v>0</v>
      </c>
      <c r="V308" t="inlineStr">
        <is>
          <t>Swapnil Ambesange</t>
        </is>
      </c>
      <c r="W308" s="1" t="n">
        <v>44750.67512731482</v>
      </c>
      <c r="X308" t="n">
        <v>423.0</v>
      </c>
      <c r="Y308" t="n">
        <v>66.0</v>
      </c>
      <c r="Z308" t="n">
        <v>0.0</v>
      </c>
      <c r="AA308" t="n">
        <v>66.0</v>
      </c>
      <c r="AB308" t="n">
        <v>0.0</v>
      </c>
      <c r="AC308" t="n">
        <v>19.0</v>
      </c>
      <c r="AD308" t="n">
        <v>23.0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44750.7334375</v>
      </c>
      <c r="AJ308" t="n">
        <v>127.0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WI220713304</t>
        </is>
      </c>
      <c r="B309" t="inlineStr">
        <is>
          <t>DATA_VALIDATION</t>
        </is>
      </c>
      <c r="C309" t="inlineStr">
        <is>
          <t>201110012962</t>
        </is>
      </c>
      <c r="D309" t="inlineStr">
        <is>
          <t>Folder</t>
        </is>
      </c>
      <c r="E309" s="2">
        <f>HYPERLINK("capsilon://?command=openfolder&amp;siteaddress=FAM.docvelocity-na8.net&amp;folderid=FX878ADF74-B632-D487-ED84-7036B7F59076","FX2207145")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MI2207117452</t>
        </is>
      </c>
      <c r="J309" t="n">
        <v>89.0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44750.667291666665</v>
      </c>
      <c r="P309" s="1" t="n">
        <v>44750.73905092593</v>
      </c>
      <c r="Q309" t="n">
        <v>5518.0</v>
      </c>
      <c r="R309" t="n">
        <v>682.0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44750.67728009259</v>
      </c>
      <c r="X309" t="n">
        <v>523.0</v>
      </c>
      <c r="Y309" t="n">
        <v>66.0</v>
      </c>
      <c r="Z309" t="n">
        <v>0.0</v>
      </c>
      <c r="AA309" t="n">
        <v>66.0</v>
      </c>
      <c r="AB309" t="n">
        <v>0.0</v>
      </c>
      <c r="AC309" t="n">
        <v>8.0</v>
      </c>
      <c r="AD309" t="n">
        <v>23.0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44750.73905092593</v>
      </c>
      <c r="AJ309" t="n">
        <v>149.0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WI220713311</t>
        </is>
      </c>
      <c r="B310" t="inlineStr">
        <is>
          <t>DATA_VALIDATION</t>
        </is>
      </c>
      <c r="C310" t="inlineStr">
        <is>
          <t>201110012962</t>
        </is>
      </c>
      <c r="D310" t="inlineStr">
        <is>
          <t>Folder</t>
        </is>
      </c>
      <c r="E310" s="2">
        <f>HYPERLINK("capsilon://?command=openfolder&amp;siteaddress=FAM.docvelocity-na8.net&amp;folderid=FX878ADF74-B632-D487-ED84-7036B7F59076","FX2207145")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MI2207117473</t>
        </is>
      </c>
      <c r="J310" t="n">
        <v>99.0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44750.667858796296</v>
      </c>
      <c r="P310" s="1" t="n">
        <v>44750.74012731481</v>
      </c>
      <c r="Q310" t="n">
        <v>5859.0</v>
      </c>
      <c r="R310" t="n">
        <v>385.0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Ambesange</t>
        </is>
      </c>
      <c r="W310" s="1" t="n">
        <v>44750.67853009259</v>
      </c>
      <c r="X310" t="n">
        <v>293.0</v>
      </c>
      <c r="Y310" t="n">
        <v>76.0</v>
      </c>
      <c r="Z310" t="n">
        <v>0.0</v>
      </c>
      <c r="AA310" t="n">
        <v>76.0</v>
      </c>
      <c r="AB310" t="n">
        <v>0.0</v>
      </c>
      <c r="AC310" t="n">
        <v>7.0</v>
      </c>
      <c r="AD310" t="n">
        <v>23.0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44750.74012731481</v>
      </c>
      <c r="AJ310" t="n">
        <v>92.0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WI220713325</t>
        </is>
      </c>
      <c r="B311" t="inlineStr">
        <is>
          <t>DATA_VALIDATION</t>
        </is>
      </c>
      <c r="C311" t="inlineStr">
        <is>
          <t>201110012962</t>
        </is>
      </c>
      <c r="D311" t="inlineStr">
        <is>
          <t>Folder</t>
        </is>
      </c>
      <c r="E311" s="2">
        <f>HYPERLINK("capsilon://?command=openfolder&amp;siteaddress=FAM.docvelocity-na8.net&amp;folderid=FX878ADF74-B632-D487-ED84-7036B7F59076","FX2207145")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MI2207117552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44750.66950231481</v>
      </c>
      <c r="P311" s="1" t="n">
        <v>44750.74092592593</v>
      </c>
      <c r="Q311" t="n">
        <v>6018.0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Nilesh Thakur</t>
        </is>
      </c>
      <c r="W311" s="1" t="n">
        <v>44750.67827546296</v>
      </c>
      <c r="X311" t="n">
        <v>85.0</v>
      </c>
      <c r="Y311" t="n">
        <v>21.0</v>
      </c>
      <c r="Z311" t="n">
        <v>0.0</v>
      </c>
      <c r="AA311" t="n">
        <v>21.0</v>
      </c>
      <c r="AB311" t="n">
        <v>0.0</v>
      </c>
      <c r="AC311" t="n">
        <v>2.0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44750.74092592593</v>
      </c>
      <c r="AJ311" t="n">
        <v>68.0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WI220713326</t>
        </is>
      </c>
      <c r="B312" t="inlineStr">
        <is>
          <t>DATA_VALIDATION</t>
        </is>
      </c>
      <c r="C312" t="inlineStr">
        <is>
          <t>201110012962</t>
        </is>
      </c>
      <c r="D312" t="inlineStr">
        <is>
          <t>Folder</t>
        </is>
      </c>
      <c r="E312" s="2">
        <f>HYPERLINK("capsilon://?command=openfolder&amp;siteaddress=FAM.docvelocity-na8.net&amp;folderid=FX878ADF74-B632-D487-ED84-7036B7F59076","FX2207145")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MI2207117558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44750.669641203705</v>
      </c>
      <c r="P312" s="1" t="n">
        <v>44750.7416087963</v>
      </c>
      <c r="Q312" t="n">
        <v>5963.0</v>
      </c>
      <c r="R312" t="n">
        <v>255.0</v>
      </c>
      <c r="S312" t="b">
        <v>0</v>
      </c>
      <c r="T312" t="inlineStr">
        <is>
          <t>N/A</t>
        </is>
      </c>
      <c r="U312" t="b">
        <v>0</v>
      </c>
      <c r="V312" t="inlineStr">
        <is>
          <t>Nilesh Thakur</t>
        </is>
      </c>
      <c r="W312" s="1" t="n">
        <v>44750.680555555555</v>
      </c>
      <c r="X312" t="n">
        <v>197.0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44750.7416087963</v>
      </c>
      <c r="AJ312" t="n">
        <v>58.0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WI220713447</t>
        </is>
      </c>
      <c r="B313" t="inlineStr">
        <is>
          <t>DATA_VALIDATION</t>
        </is>
      </c>
      <c r="C313" t="inlineStr">
        <is>
          <t>201348000613</t>
        </is>
      </c>
      <c r="D313" t="inlineStr">
        <is>
          <t>Folder</t>
        </is>
      </c>
      <c r="E313" s="2">
        <f>HYPERLINK("capsilon://?command=openfolder&amp;siteaddress=FAM.docvelocity-na8.net&amp;folderid=FX97482063-2588-A561-D98A-854B47348135","FX22058213")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MI2207117156</t>
        </is>
      </c>
      <c r="J313" t="n">
        <v>128.0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44750.6869212963</v>
      </c>
      <c r="P313" s="1" t="n">
        <v>44750.72689814815</v>
      </c>
      <c r="Q313" t="n">
        <v>1871.0</v>
      </c>
      <c r="R313" t="n">
        <v>1583.0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44750.70091435185</v>
      </c>
      <c r="X313" t="n">
        <v>1190.0</v>
      </c>
      <c r="Y313" t="n">
        <v>82.0</v>
      </c>
      <c r="Z313" t="n">
        <v>0.0</v>
      </c>
      <c r="AA313" t="n">
        <v>82.0</v>
      </c>
      <c r="AB313" t="n">
        <v>0.0</v>
      </c>
      <c r="AC313" t="n">
        <v>57.0</v>
      </c>
      <c r="AD313" t="n">
        <v>46.0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44750.72689814815</v>
      </c>
      <c r="AJ313" t="n">
        <v>166.0</v>
      </c>
      <c r="AK313" t="n">
        <v>0.0</v>
      </c>
      <c r="AL313" t="n">
        <v>0.0</v>
      </c>
      <c r="AM313" t="n">
        <v>0.0</v>
      </c>
      <c r="AN313" t="n">
        <v>10.0</v>
      </c>
      <c r="AO313" t="n">
        <v>0.0</v>
      </c>
      <c r="AP313" t="n">
        <v>46.0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WI220713494</t>
        </is>
      </c>
      <c r="B314" t="inlineStr">
        <is>
          <t>DATA_VALIDATION</t>
        </is>
      </c>
      <c r="C314" t="inlineStr">
        <is>
          <t>201348000672</t>
        </is>
      </c>
      <c r="D314" t="inlineStr">
        <is>
          <t>Folder</t>
        </is>
      </c>
      <c r="E314" s="2">
        <f>HYPERLINK("capsilon://?command=openfolder&amp;siteaddress=FAM.docvelocity-na8.net&amp;folderid=FX5F438A42-B82C-9997-84FD-1561749AF288","FX22064111")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MI2207118717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44750.69422453704</v>
      </c>
      <c r="P314" s="1" t="n">
        <v>44750.74304398148</v>
      </c>
      <c r="Q314" t="n">
        <v>3836.0</v>
      </c>
      <c r="R314" t="n">
        <v>382.0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44750.698854166665</v>
      </c>
      <c r="X314" t="n">
        <v>259.0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44750.74304398148</v>
      </c>
      <c r="AJ314" t="n">
        <v>123.0</v>
      </c>
      <c r="AK314" t="n">
        <v>2.0</v>
      </c>
      <c r="AL314" t="n">
        <v>0.0</v>
      </c>
      <c r="AM314" t="n">
        <v>2.0</v>
      </c>
      <c r="AN314" t="n">
        <v>0.0</v>
      </c>
      <c r="AO314" t="n">
        <v>2.0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WI220713500</t>
        </is>
      </c>
      <c r="B315" t="inlineStr">
        <is>
          <t>DATA_VALIDATION</t>
        </is>
      </c>
      <c r="C315" t="inlineStr">
        <is>
          <t>201300023104</t>
        </is>
      </c>
      <c r="D315" t="inlineStr">
        <is>
          <t>Folder</t>
        </is>
      </c>
      <c r="E315" s="2">
        <f>HYPERLINK("capsilon://?command=openfolder&amp;siteaddress=FAM.docvelocity-na8.net&amp;folderid=FXE4E6AC26-23D8-7539-D9F5-80FCECE1CB1D","FX22049500")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MI2207118806</t>
        </is>
      </c>
      <c r="J315" t="n">
        <v>784.0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44750.69797453703</v>
      </c>
      <c r="P315" s="1" t="n">
        <v>44750.709386574075</v>
      </c>
      <c r="Q315" t="n">
        <v>77.0</v>
      </c>
      <c r="R315" t="n">
        <v>909.0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44750.709386574075</v>
      </c>
      <c r="X315" t="n">
        <v>909.0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784.0</v>
      </c>
      <c r="AE315" t="n">
        <v>682.0</v>
      </c>
      <c r="AF315" t="n">
        <v>0.0</v>
      </c>
      <c r="AG315" t="n">
        <v>20.0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WI220713540</t>
        </is>
      </c>
      <c r="B316" t="inlineStr">
        <is>
          <t>DATA_VALIDATION</t>
        </is>
      </c>
      <c r="C316" t="inlineStr">
        <is>
          <t>201300023104</t>
        </is>
      </c>
      <c r="D316" t="inlineStr">
        <is>
          <t>Folder</t>
        </is>
      </c>
      <c r="E316" s="2">
        <f>HYPERLINK("capsilon://?command=openfolder&amp;siteaddress=FAM.docvelocity-na8.net&amp;folderid=FXE4E6AC26-23D8-7539-D9F5-80FCECE1CB1D","FX22049500")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MI2207118806</t>
        </is>
      </c>
      <c r="J316" t="n">
        <v>1054.0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44750.711006944446</v>
      </c>
      <c r="P316" s="1" t="n">
        <v>44750.80793981482</v>
      </c>
      <c r="Q316" t="n">
        <v>1741.0</v>
      </c>
      <c r="R316" t="n">
        <v>6634.0</v>
      </c>
      <c r="S316" t="b">
        <v>0</v>
      </c>
      <c r="T316" t="inlineStr">
        <is>
          <t>N/A</t>
        </is>
      </c>
      <c r="U316" t="b">
        <v>1</v>
      </c>
      <c r="V316" t="inlineStr">
        <is>
          <t>Swapnil Ambesange</t>
        </is>
      </c>
      <c r="W316" s="1" t="n">
        <v>44750.75480324074</v>
      </c>
      <c r="X316" t="n">
        <v>3681.0</v>
      </c>
      <c r="Y316" t="n">
        <v>760.0</v>
      </c>
      <c r="Z316" t="n">
        <v>0.0</v>
      </c>
      <c r="AA316" t="n">
        <v>760.0</v>
      </c>
      <c r="AB316" t="n">
        <v>104.0</v>
      </c>
      <c r="AC316" t="n">
        <v>111.0</v>
      </c>
      <c r="AD316" t="n">
        <v>294.0</v>
      </c>
      <c r="AE316" t="n">
        <v>0.0</v>
      </c>
      <c r="AF316" t="n">
        <v>0.0</v>
      </c>
      <c r="AG316" t="n">
        <v>0.0</v>
      </c>
      <c r="AH316" t="inlineStr">
        <is>
          <t>Sumit Jarhad</t>
        </is>
      </c>
      <c r="AI316" s="1" t="n">
        <v>44750.80793981482</v>
      </c>
      <c r="AJ316" t="n">
        <v>2953.0</v>
      </c>
      <c r="AK316" t="n">
        <v>14.0</v>
      </c>
      <c r="AL316" t="n">
        <v>0.0</v>
      </c>
      <c r="AM316" t="n">
        <v>14.0</v>
      </c>
      <c r="AN316" t="n">
        <v>104.0</v>
      </c>
      <c r="AO316" t="n">
        <v>14.0</v>
      </c>
      <c r="AP316" t="n">
        <v>280.0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WI220713551</t>
        </is>
      </c>
      <c r="B317" t="inlineStr">
        <is>
          <t>DATA_VALIDATION</t>
        </is>
      </c>
      <c r="C317" t="inlineStr">
        <is>
          <t>201348000623</t>
        </is>
      </c>
      <c r="D317" t="inlineStr">
        <is>
          <t>Folder</t>
        </is>
      </c>
      <c r="E317" s="2">
        <f>HYPERLINK("capsilon://?command=openfolder&amp;siteaddress=FAM.docvelocity-na8.net&amp;folderid=FX58B87000-2B26-1243-4826-710B7899E031","FX22058873")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MI2207119432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44750.71502314815</v>
      </c>
      <c r="P317" s="1" t="n">
        <v>44750.74321759259</v>
      </c>
      <c r="Q317" t="n">
        <v>2398.0</v>
      </c>
      <c r="R317" t="n">
        <v>38.0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44750.71939814815</v>
      </c>
      <c r="X317" t="n">
        <v>24.0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44750.74321759259</v>
      </c>
      <c r="AJ317" t="n">
        <v>14.0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WI220713644</t>
        </is>
      </c>
      <c r="B318" t="inlineStr">
        <is>
          <t>DATA_VALIDATION</t>
        </is>
      </c>
      <c r="C318" t="inlineStr">
        <is>
          <t>201330007815</t>
        </is>
      </c>
      <c r="D318" t="inlineStr">
        <is>
          <t>Folder</t>
        </is>
      </c>
      <c r="E318" s="2">
        <f>HYPERLINK("capsilon://?command=openfolder&amp;siteaddress=FAM.docvelocity-na8.net&amp;folderid=FXBA471A98-A33B-E3C5-8A7D-712ACA12BA2B","FX22071278")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MI2207119904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44750.72723379629</v>
      </c>
      <c r="P318" s="1" t="n">
        <v>44750.74375</v>
      </c>
      <c r="Q318" t="n">
        <v>1299.0</v>
      </c>
      <c r="R318" t="n">
        <v>128.0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44750.72898148148</v>
      </c>
      <c r="X318" t="n">
        <v>82.0</v>
      </c>
      <c r="Y318" t="n">
        <v>9.0</v>
      </c>
      <c r="Z318" t="n">
        <v>0.0</v>
      </c>
      <c r="AA318" t="n">
        <v>9.0</v>
      </c>
      <c r="AB318" t="n">
        <v>0.0</v>
      </c>
      <c r="AC318" t="n">
        <v>1.0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44750.74375</v>
      </c>
      <c r="AJ318" t="n">
        <v>46.0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WI220713688</t>
        </is>
      </c>
      <c r="B319" t="inlineStr">
        <is>
          <t>DATA_VALIDATION</t>
        </is>
      </c>
      <c r="C319" t="inlineStr">
        <is>
          <t>201130013909</t>
        </is>
      </c>
      <c r="D319" t="inlineStr">
        <is>
          <t>Folder</t>
        </is>
      </c>
      <c r="E319" s="2">
        <f>HYPERLINK("capsilon://?command=openfolder&amp;siteaddress=FAM.docvelocity-na8.net&amp;folderid=FX78FE5BE9-8AA7-6D1B-E3F4-65B86536AB1B","FX22061608")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MI2207120256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44750.737280092595</v>
      </c>
      <c r="P319" s="1" t="n">
        <v>44750.79332175926</v>
      </c>
      <c r="Q319" t="n">
        <v>4397.0</v>
      </c>
      <c r="R319" t="n">
        <v>445.0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44750.75859953704</v>
      </c>
      <c r="X319" t="n">
        <v>327.0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44750.79332175926</v>
      </c>
      <c r="AJ319" t="n">
        <v>118.0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WI220713732</t>
        </is>
      </c>
      <c r="B320" t="inlineStr">
        <is>
          <t>DATA_VALIDATION</t>
        </is>
      </c>
      <c r="C320" t="inlineStr">
        <is>
          <t>201300024449</t>
        </is>
      </c>
      <c r="D320" t="inlineStr">
        <is>
          <t>Folder</t>
        </is>
      </c>
      <c r="E320" s="2">
        <f>HYPERLINK("capsilon://?command=openfolder&amp;siteaddress=FAM.docvelocity-na8.net&amp;folderid=FX6D00FA60-0C98-1130-E417-E4A547BDC1EA","FX22071891")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MI2207120862</t>
        </is>
      </c>
      <c r="J320" t="n">
        <v>115.0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44750.755428240744</v>
      </c>
      <c r="P320" s="1" t="n">
        <v>44750.75798611111</v>
      </c>
      <c r="Q320" t="n">
        <v>26.0</v>
      </c>
      <c r="R320" t="n">
        <v>195.0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44750.75798611111</v>
      </c>
      <c r="X320" t="n">
        <v>195.0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115.0</v>
      </c>
      <c r="AE320" t="n">
        <v>103.0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WI220713744</t>
        </is>
      </c>
      <c r="B321" t="inlineStr">
        <is>
          <t>DATA_VALIDATION</t>
        </is>
      </c>
      <c r="C321" t="inlineStr">
        <is>
          <t>201300024449</t>
        </is>
      </c>
      <c r="D321" t="inlineStr">
        <is>
          <t>Folder</t>
        </is>
      </c>
      <c r="E321" s="2">
        <f>HYPERLINK("capsilon://?command=openfolder&amp;siteaddress=FAM.docvelocity-na8.net&amp;folderid=FX6D00FA60-0C98-1130-E417-E4A547BDC1EA","FX22071891")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MI2207120862</t>
        </is>
      </c>
      <c r="J321" t="n">
        <v>167.0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44750.75886574074</v>
      </c>
      <c r="P321" s="1" t="n">
        <v>44750.79070601852</v>
      </c>
      <c r="Q321" t="n">
        <v>2066.0</v>
      </c>
      <c r="R321" t="n">
        <v>685.0</v>
      </c>
      <c r="S321" t="b">
        <v>0</v>
      </c>
      <c r="T321" t="inlineStr">
        <is>
          <t>N/A</t>
        </is>
      </c>
      <c r="U321" t="b">
        <v>1</v>
      </c>
      <c r="V321" t="inlineStr">
        <is>
          <t>Swapnil Ambesange</t>
        </is>
      </c>
      <c r="W321" s="1" t="n">
        <v>44750.76525462963</v>
      </c>
      <c r="X321" t="n">
        <v>550.0</v>
      </c>
      <c r="Y321" t="n">
        <v>137.0</v>
      </c>
      <c r="Z321" t="n">
        <v>0.0</v>
      </c>
      <c r="AA321" t="n">
        <v>137.0</v>
      </c>
      <c r="AB321" t="n">
        <v>0.0</v>
      </c>
      <c r="AC321" t="n">
        <v>31.0</v>
      </c>
      <c r="AD321" t="n">
        <v>30.0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44750.79070601852</v>
      </c>
      <c r="AJ321" t="n">
        <v>135.0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30.0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WI220713756</t>
        </is>
      </c>
      <c r="B322" t="inlineStr">
        <is>
          <t>DATA_VALIDATION</t>
        </is>
      </c>
      <c r="C322" t="inlineStr">
        <is>
          <t>201330007818</t>
        </is>
      </c>
      <c r="D322" t="inlineStr">
        <is>
          <t>Folder</t>
        </is>
      </c>
      <c r="E322" s="2">
        <f>HYPERLINK("capsilon://?command=openfolder&amp;siteaddress=FAM.docvelocity-na8.net&amp;folderid=FX7AA3C69E-B975-EFCD-24B4-6C8F471D069D","FX22071322")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MI2207121215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44750.76741898148</v>
      </c>
      <c r="P322" s="1" t="n">
        <v>44750.78136574074</v>
      </c>
      <c r="Q322" t="n">
        <v>1035.0</v>
      </c>
      <c r="R322" t="n">
        <v>170.0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44750.78136574074</v>
      </c>
      <c r="X322" t="n">
        <v>112.0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28.0</v>
      </c>
      <c r="AE322" t="n">
        <v>21.0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WI220713757</t>
        </is>
      </c>
      <c r="B323" t="inlineStr">
        <is>
          <t>DATA_VALIDATION</t>
        </is>
      </c>
      <c r="C323" t="inlineStr">
        <is>
          <t>201330007818</t>
        </is>
      </c>
      <c r="D323" t="inlineStr">
        <is>
          <t>Folder</t>
        </is>
      </c>
      <c r="E323" s="2">
        <f>HYPERLINK("capsilon://?command=openfolder&amp;siteaddress=FAM.docvelocity-na8.net&amp;folderid=FX7AA3C69E-B975-EFCD-24B4-6C8F471D069D","FX22071322")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MI2207121221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44750.76751157407</v>
      </c>
      <c r="P323" s="1" t="n">
        <v>44750.7971875</v>
      </c>
      <c r="Q323" t="n">
        <v>2155.0</v>
      </c>
      <c r="R323" t="n">
        <v>409.0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44750.772997685184</v>
      </c>
      <c r="X323" t="n">
        <v>332.0</v>
      </c>
      <c r="Y323" t="n">
        <v>64.0</v>
      </c>
      <c r="Z323" t="n">
        <v>0.0</v>
      </c>
      <c r="AA323" t="n">
        <v>64.0</v>
      </c>
      <c r="AB323" t="n">
        <v>0.0</v>
      </c>
      <c r="AC323" t="n">
        <v>13.0</v>
      </c>
      <c r="AD323" t="n">
        <v>20.0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44750.7971875</v>
      </c>
      <c r="AJ323" t="n">
        <v>77.0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WI220713758</t>
        </is>
      </c>
      <c r="B324" t="inlineStr">
        <is>
          <t>DATA_VALIDATION</t>
        </is>
      </c>
      <c r="C324" t="inlineStr">
        <is>
          <t>201330007818</t>
        </is>
      </c>
      <c r="D324" t="inlineStr">
        <is>
          <t>Folder</t>
        </is>
      </c>
      <c r="E324" s="2">
        <f>HYPERLINK("capsilon://?command=openfolder&amp;siteaddress=FAM.docvelocity-na8.net&amp;folderid=FX7AA3C69E-B975-EFCD-24B4-6C8F471D069D","FX22071322")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MI2207121218</t>
        </is>
      </c>
      <c r="J324" t="n">
        <v>84.0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44750.76762731482</v>
      </c>
      <c r="P324" s="1" t="n">
        <v>44750.79796296296</v>
      </c>
      <c r="Q324" t="n">
        <v>2377.0</v>
      </c>
      <c r="R324" t="n">
        <v>244.0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44750.77505787037</v>
      </c>
      <c r="X324" t="n">
        <v>178.0</v>
      </c>
      <c r="Y324" t="n">
        <v>64.0</v>
      </c>
      <c r="Z324" t="n">
        <v>0.0</v>
      </c>
      <c r="AA324" t="n">
        <v>64.0</v>
      </c>
      <c r="AB324" t="n">
        <v>0.0</v>
      </c>
      <c r="AC324" t="n">
        <v>8.0</v>
      </c>
      <c r="AD324" t="n">
        <v>20.0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44750.79796296296</v>
      </c>
      <c r="AJ324" t="n">
        <v>66.0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WI220713759</t>
        </is>
      </c>
      <c r="B325" t="inlineStr">
        <is>
          <t>DATA_VALIDATION</t>
        </is>
      </c>
      <c r="C325" t="inlineStr">
        <is>
          <t>201330007818</t>
        </is>
      </c>
      <c r="D325" t="inlineStr">
        <is>
          <t>Folder</t>
        </is>
      </c>
      <c r="E325" s="2">
        <f>HYPERLINK("capsilon://?command=openfolder&amp;siteaddress=FAM.docvelocity-na8.net&amp;folderid=FX7AA3C69E-B975-EFCD-24B4-6C8F471D069D","FX22071322")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MI2207121224</t>
        </is>
      </c>
      <c r="J325" t="n">
        <v>117.0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44750.76777777778</v>
      </c>
      <c r="P325" s="1" t="n">
        <v>44750.7827662037</v>
      </c>
      <c r="Q325" t="n">
        <v>1142.0</v>
      </c>
      <c r="R325" t="n">
        <v>153.0</v>
      </c>
      <c r="S325" t="b">
        <v>0</v>
      </c>
      <c r="T325" t="inlineStr">
        <is>
          <t>N/A</t>
        </is>
      </c>
      <c r="U325" t="b">
        <v>0</v>
      </c>
      <c r="V325" t="inlineStr">
        <is>
          <t>Samadhan Kamble</t>
        </is>
      </c>
      <c r="W325" s="1" t="n">
        <v>44750.7827662037</v>
      </c>
      <c r="X325" t="n">
        <v>120.0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117.0</v>
      </c>
      <c r="AE325" t="n">
        <v>112.0</v>
      </c>
      <c r="AF325" t="n">
        <v>0.0</v>
      </c>
      <c r="AG325" t="n">
        <v>3.0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WI220713790</t>
        </is>
      </c>
      <c r="B326" t="inlineStr">
        <is>
          <t>DATA_VALIDATION</t>
        </is>
      </c>
      <c r="C326" t="inlineStr">
        <is>
          <t>201130014014</t>
        </is>
      </c>
      <c r="D326" t="inlineStr">
        <is>
          <t>Folder</t>
        </is>
      </c>
      <c r="E326" s="2">
        <f>HYPERLINK("capsilon://?command=openfolder&amp;siteaddress=FAM.docvelocity-na8.net&amp;folderid=FXD51C5B13-CEB9-5B10-E9B4-49C3421E22B1","FX22071006")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MI2207121498</t>
        </is>
      </c>
      <c r="J326" t="n">
        <v>149.0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44750.77825231481</v>
      </c>
      <c r="P326" s="1" t="n">
        <v>44750.79876157407</v>
      </c>
      <c r="Q326" t="n">
        <v>1627.0</v>
      </c>
      <c r="R326" t="n">
        <v>145.0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44750.784224537034</v>
      </c>
      <c r="X326" t="n">
        <v>74.0</v>
      </c>
      <c r="Y326" t="n">
        <v>0.0</v>
      </c>
      <c r="Z326" t="n">
        <v>0.0</v>
      </c>
      <c r="AA326" t="n">
        <v>0.0</v>
      </c>
      <c r="AB326" t="n">
        <v>144.0</v>
      </c>
      <c r="AC326" t="n">
        <v>0.0</v>
      </c>
      <c r="AD326" t="n">
        <v>149.0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44750.79876157407</v>
      </c>
      <c r="AJ326" t="n">
        <v>68.0</v>
      </c>
      <c r="AK326" t="n">
        <v>0.0</v>
      </c>
      <c r="AL326" t="n">
        <v>0.0</v>
      </c>
      <c r="AM326" t="n">
        <v>0.0</v>
      </c>
      <c r="AN326" t="n">
        <v>144.0</v>
      </c>
      <c r="AO326" t="n">
        <v>0.0</v>
      </c>
      <c r="AP326" t="n">
        <v>149.0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WI220713792</t>
        </is>
      </c>
      <c r="B327" t="inlineStr">
        <is>
          <t>DATA_VALIDATION</t>
        </is>
      </c>
      <c r="C327" t="inlineStr">
        <is>
          <t>201130014014</t>
        </is>
      </c>
      <c r="D327" t="inlineStr">
        <is>
          <t>Folder</t>
        </is>
      </c>
      <c r="E327" s="2">
        <f>HYPERLINK("capsilon://?command=openfolder&amp;siteaddress=FAM.docvelocity-na8.net&amp;folderid=FXD51C5B13-CEB9-5B10-E9B4-49C3421E22B1","FX22071006")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MI2207121504</t>
        </is>
      </c>
      <c r="J327" t="n">
        <v>161.0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44750.77885416667</v>
      </c>
      <c r="P327" s="1" t="n">
        <v>44750.79895833333</v>
      </c>
      <c r="Q327" t="n">
        <v>1671.0</v>
      </c>
      <c r="R327" t="n">
        <v>66.0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44750.78744212963</v>
      </c>
      <c r="X327" t="n">
        <v>50.0</v>
      </c>
      <c r="Y327" t="n">
        <v>0.0</v>
      </c>
      <c r="Z327" t="n">
        <v>0.0</v>
      </c>
      <c r="AA327" t="n">
        <v>0.0</v>
      </c>
      <c r="AB327" t="n">
        <v>156.0</v>
      </c>
      <c r="AC327" t="n">
        <v>0.0</v>
      </c>
      <c r="AD327" t="n">
        <v>161.0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44750.79895833333</v>
      </c>
      <c r="AJ327" t="n">
        <v>16.0</v>
      </c>
      <c r="AK327" t="n">
        <v>0.0</v>
      </c>
      <c r="AL327" t="n">
        <v>0.0</v>
      </c>
      <c r="AM327" t="n">
        <v>0.0</v>
      </c>
      <c r="AN327" t="n">
        <v>156.0</v>
      </c>
      <c r="AO327" t="n">
        <v>0.0</v>
      </c>
      <c r="AP327" t="n">
        <v>161.0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WI220713797</t>
        </is>
      </c>
      <c r="B328" t="inlineStr">
        <is>
          <t>DATA_VALIDATION</t>
        </is>
      </c>
      <c r="C328" t="inlineStr">
        <is>
          <t>201130014014</t>
        </is>
      </c>
      <c r="D328" t="inlineStr">
        <is>
          <t>Folder</t>
        </is>
      </c>
      <c r="E328" s="2">
        <f>HYPERLINK("capsilon://?command=openfolder&amp;siteaddress=FAM.docvelocity-na8.net&amp;folderid=FXD51C5B13-CEB9-5B10-E9B4-49C3421E22B1","FX22071006")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MI2207121542</t>
        </is>
      </c>
      <c r="J328" t="n">
        <v>29.0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44750.78037037037</v>
      </c>
      <c r="P328" s="1" t="n">
        <v>44750.799733796295</v>
      </c>
      <c r="Q328" t="n">
        <v>1544.0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44750.78796296296</v>
      </c>
      <c r="X328" t="n">
        <v>63.0</v>
      </c>
      <c r="Y328" t="n">
        <v>21.0</v>
      </c>
      <c r="Z328" t="n">
        <v>0.0</v>
      </c>
      <c r="AA328" t="n">
        <v>21.0</v>
      </c>
      <c r="AB328" t="n">
        <v>0.0</v>
      </c>
      <c r="AC328" t="n">
        <v>0.0</v>
      </c>
      <c r="AD328" t="n">
        <v>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44750.799733796295</v>
      </c>
      <c r="AJ328" t="n">
        <v>66.0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WI220713798</t>
        </is>
      </c>
      <c r="B329" t="inlineStr">
        <is>
          <t>DATA_VALIDATION</t>
        </is>
      </c>
      <c r="C329" t="inlineStr">
        <is>
          <t>201130014014</t>
        </is>
      </c>
      <c r="D329" t="inlineStr">
        <is>
          <t>Folder</t>
        </is>
      </c>
      <c r="E329" s="2">
        <f>HYPERLINK("capsilon://?command=openfolder&amp;siteaddress=FAM.docvelocity-na8.net&amp;folderid=FXD51C5B13-CEB9-5B10-E9B4-49C3421E22B1","FX22071006")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MI2207121547</t>
        </is>
      </c>
      <c r="J329" t="n">
        <v>29.0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44750.780439814815</v>
      </c>
      <c r="P329" s="1" t="n">
        <v>44750.800405092596</v>
      </c>
      <c r="Q329" t="n">
        <v>1591.0</v>
      </c>
      <c r="R329" t="n">
        <v>134.0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44750.78833333333</v>
      </c>
      <c r="X329" t="n">
        <v>76.0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8.0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44750.800405092596</v>
      </c>
      <c r="AJ329" t="n">
        <v>58.0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WI220713799</t>
        </is>
      </c>
      <c r="B330" t="inlineStr">
        <is>
          <t>DATA_VALIDATION</t>
        </is>
      </c>
      <c r="C330" t="inlineStr">
        <is>
          <t>201130014014</t>
        </is>
      </c>
      <c r="D330" t="inlineStr">
        <is>
          <t>Folder</t>
        </is>
      </c>
      <c r="E330" s="2">
        <f>HYPERLINK("capsilon://?command=openfolder&amp;siteaddress=FAM.docvelocity-na8.net&amp;folderid=FXD51C5B13-CEB9-5B10-E9B4-49C3421E22B1","FX22071006")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MI2207121551</t>
        </is>
      </c>
      <c r="J330" t="n">
        <v>85.0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44750.78057870371</v>
      </c>
      <c r="P330" s="1" t="n">
        <v>44750.80144675926</v>
      </c>
      <c r="Q330" t="n">
        <v>1427.0</v>
      </c>
      <c r="R330" t="n">
        <v>376.0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44750.791296296295</v>
      </c>
      <c r="X330" t="n">
        <v>287.0</v>
      </c>
      <c r="Y330" t="n">
        <v>53.0</v>
      </c>
      <c r="Z330" t="n">
        <v>0.0</v>
      </c>
      <c r="AA330" t="n">
        <v>53.0</v>
      </c>
      <c r="AB330" t="n">
        <v>0.0</v>
      </c>
      <c r="AC330" t="n">
        <v>5.0</v>
      </c>
      <c r="AD330" t="n">
        <v>32.0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44750.80144675926</v>
      </c>
      <c r="AJ330" t="n">
        <v>89.0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WI220713800</t>
        </is>
      </c>
      <c r="B331" t="inlineStr">
        <is>
          <t>DATA_VALIDATION</t>
        </is>
      </c>
      <c r="C331" t="inlineStr">
        <is>
          <t>201130014014</t>
        </is>
      </c>
      <c r="D331" t="inlineStr">
        <is>
          <t>Folder</t>
        </is>
      </c>
      <c r="E331" s="2">
        <f>HYPERLINK("capsilon://?command=openfolder&amp;siteaddress=FAM.docvelocity-na8.net&amp;folderid=FXD51C5B13-CEB9-5B10-E9B4-49C3421E22B1","FX22071006")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MI2207121554</t>
        </is>
      </c>
      <c r="J331" t="n">
        <v>75.0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44750.78074074074</v>
      </c>
      <c r="P331" s="1" t="n">
        <v>44750.8025</v>
      </c>
      <c r="Q331" t="n">
        <v>1596.0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44750.79059027778</v>
      </c>
      <c r="X331" t="n">
        <v>194.0</v>
      </c>
      <c r="Y331" t="n">
        <v>70.0</v>
      </c>
      <c r="Z331" t="n">
        <v>0.0</v>
      </c>
      <c r="AA331" t="n">
        <v>70.0</v>
      </c>
      <c r="AB331" t="n">
        <v>0.0</v>
      </c>
      <c r="AC331" t="n">
        <v>6.0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44750.8025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WI220713802</t>
        </is>
      </c>
      <c r="B332" t="inlineStr">
        <is>
          <t>DATA_VALIDATION</t>
        </is>
      </c>
      <c r="C332" t="inlineStr">
        <is>
          <t>201130014014</t>
        </is>
      </c>
      <c r="D332" t="inlineStr">
        <is>
          <t>Folder</t>
        </is>
      </c>
      <c r="E332" s="2">
        <f>HYPERLINK("capsilon://?command=openfolder&amp;siteaddress=FAM.docvelocity-na8.net&amp;folderid=FXD51C5B13-CEB9-5B10-E9B4-49C3421E22B1","FX22071006")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MI2207121573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44750.7809837963</v>
      </c>
      <c r="P332" s="1" t="n">
        <v>44750.80366898148</v>
      </c>
      <c r="Q332" t="n">
        <v>1379.0</v>
      </c>
      <c r="R332" t="n">
        <v>581.0</v>
      </c>
      <c r="S332" t="b">
        <v>0</v>
      </c>
      <c r="T332" t="inlineStr">
        <is>
          <t>N/A</t>
        </is>
      </c>
      <c r="U332" t="b">
        <v>0</v>
      </c>
      <c r="V332" t="inlineStr">
        <is>
          <t>Samadhan Kamble</t>
        </is>
      </c>
      <c r="W332" s="1" t="n">
        <v>44750.796168981484</v>
      </c>
      <c r="X332" t="n">
        <v>481.0</v>
      </c>
      <c r="Y332" t="n">
        <v>52.0</v>
      </c>
      <c r="Z332" t="n">
        <v>0.0</v>
      </c>
      <c r="AA332" t="n">
        <v>52.0</v>
      </c>
      <c r="AB332" t="n">
        <v>0.0</v>
      </c>
      <c r="AC332" t="n">
        <v>7.0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44750.80366898148</v>
      </c>
      <c r="AJ332" t="n">
        <v>100.0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WI220713803</t>
        </is>
      </c>
      <c r="B333" t="inlineStr">
        <is>
          <t>DATA_VALIDATION</t>
        </is>
      </c>
      <c r="C333" t="inlineStr">
        <is>
          <t>201330007818</t>
        </is>
      </c>
      <c r="D333" t="inlineStr">
        <is>
          <t>Folder</t>
        </is>
      </c>
      <c r="E333" s="2">
        <f>HYPERLINK("capsilon://?command=openfolder&amp;siteaddress=FAM.docvelocity-na8.net&amp;folderid=FX7AA3C69E-B975-EFCD-24B4-6C8F471D069D","FX22071322")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MI2207121215</t>
        </is>
      </c>
      <c r="J333" t="n">
        <v>56.0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44750.78219907408</v>
      </c>
      <c r="P333" s="1" t="n">
        <v>44750.79195601852</v>
      </c>
      <c r="Q333" t="n">
        <v>382.0</v>
      </c>
      <c r="R333" t="n">
        <v>461.0</v>
      </c>
      <c r="S333" t="b">
        <v>0</v>
      </c>
      <c r="T333" t="inlineStr">
        <is>
          <t>N/A</t>
        </is>
      </c>
      <c r="U333" t="b">
        <v>1</v>
      </c>
      <c r="V333" t="inlineStr">
        <is>
          <t>Samadhan Kamble</t>
        </is>
      </c>
      <c r="W333" s="1" t="n">
        <v>44750.78685185185</v>
      </c>
      <c r="X333" t="n">
        <v>353.0</v>
      </c>
      <c r="Y333" t="n">
        <v>42.0</v>
      </c>
      <c r="Z333" t="n">
        <v>0.0</v>
      </c>
      <c r="AA333" t="n">
        <v>42.0</v>
      </c>
      <c r="AB333" t="n">
        <v>0.0</v>
      </c>
      <c r="AC333" t="n">
        <v>20.0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44750.79195601852</v>
      </c>
      <c r="AJ333" t="n">
        <v>108.0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WI220713804</t>
        </is>
      </c>
      <c r="B334" t="inlineStr">
        <is>
          <t>DATA_VALIDATION</t>
        </is>
      </c>
      <c r="C334" t="inlineStr">
        <is>
          <t>201330007818</t>
        </is>
      </c>
      <c r="D334" t="inlineStr">
        <is>
          <t>Folder</t>
        </is>
      </c>
      <c r="E334" s="2">
        <f>HYPERLINK("capsilon://?command=openfolder&amp;siteaddress=FAM.docvelocity-na8.net&amp;folderid=FX7AA3C69E-B975-EFCD-24B4-6C8F471D069D","FX22071322")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MI2207121224</t>
        </is>
      </c>
      <c r="J334" t="n">
        <v>165.0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44750.783368055556</v>
      </c>
      <c r="P334" s="1" t="n">
        <v>44750.79628472222</v>
      </c>
      <c r="Q334" t="n">
        <v>137.0</v>
      </c>
      <c r="R334" t="n">
        <v>979.0</v>
      </c>
      <c r="S334" t="b">
        <v>0</v>
      </c>
      <c r="T334" t="inlineStr">
        <is>
          <t>N/A</t>
        </is>
      </c>
      <c r="U334" t="b">
        <v>1</v>
      </c>
      <c r="V334" t="inlineStr">
        <is>
          <t>Nilesh Thakur</t>
        </is>
      </c>
      <c r="W334" s="1" t="n">
        <v>44750.79261574074</v>
      </c>
      <c r="X334" t="n">
        <v>724.0</v>
      </c>
      <c r="Y334" t="n">
        <v>136.0</v>
      </c>
      <c r="Z334" t="n">
        <v>0.0</v>
      </c>
      <c r="AA334" t="n">
        <v>136.0</v>
      </c>
      <c r="AB334" t="n">
        <v>0.0</v>
      </c>
      <c r="AC334" t="n">
        <v>32.0</v>
      </c>
      <c r="AD334" t="n">
        <v>29.0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44750.79628472222</v>
      </c>
      <c r="AJ334" t="n">
        <v>255.0</v>
      </c>
      <c r="AK334" t="n">
        <v>2.0</v>
      </c>
      <c r="AL334" t="n">
        <v>0.0</v>
      </c>
      <c r="AM334" t="n">
        <v>2.0</v>
      </c>
      <c r="AN334" t="n">
        <v>0.0</v>
      </c>
      <c r="AO334" t="n">
        <v>3.0</v>
      </c>
      <c r="AP334" t="n">
        <v>27.0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WI220713837</t>
        </is>
      </c>
      <c r="B335" t="inlineStr">
        <is>
          <t>DATA_VALIDATION</t>
        </is>
      </c>
      <c r="C335" t="inlineStr">
        <is>
          <t>201300024438</t>
        </is>
      </c>
      <c r="D335" t="inlineStr">
        <is>
          <t>Folder</t>
        </is>
      </c>
      <c r="E335" s="2">
        <f>HYPERLINK("capsilon://?command=openfolder&amp;siteaddress=FAM.docvelocity-na8.net&amp;folderid=FX534AAB08-A5BC-8E12-D8BB-53C8271DBDF5","FX22071726")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MI2207121965</t>
        </is>
      </c>
      <c r="J335" t="n">
        <v>271.0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44750.798310185186</v>
      </c>
      <c r="P335" s="1" t="n">
        <v>44750.869155092594</v>
      </c>
      <c r="Q335" t="n">
        <v>5817.0</v>
      </c>
      <c r="R335" t="n">
        <v>304.0</v>
      </c>
      <c r="S335" t="b">
        <v>0</v>
      </c>
      <c r="T335" t="inlineStr">
        <is>
          <t>N/A</t>
        </is>
      </c>
      <c r="U335" t="b">
        <v>0</v>
      </c>
      <c r="V335" t="inlineStr">
        <is>
          <t>Sandip Tribhuvan</t>
        </is>
      </c>
      <c r="W335" s="1" t="n">
        <v>44750.869155092594</v>
      </c>
      <c r="X335" t="n">
        <v>269.0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271.0</v>
      </c>
      <c r="AE335" t="n">
        <v>258.0</v>
      </c>
      <c r="AF335" t="n">
        <v>0.0</v>
      </c>
      <c r="AG335" t="n">
        <v>3.0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WI220713880</t>
        </is>
      </c>
      <c r="B336" t="inlineStr">
        <is>
          <t>DATA_VALIDATION</t>
        </is>
      </c>
      <c r="C336" t="inlineStr">
        <is>
          <t>201308008668</t>
        </is>
      </c>
      <c r="D336" t="inlineStr">
        <is>
          <t>Folder</t>
        </is>
      </c>
      <c r="E336" s="2">
        <f>HYPERLINK("capsilon://?command=openfolder&amp;siteaddress=FAM.docvelocity-na8.net&amp;folderid=FX7C8644F6-311A-EFAD-E542-CA57250BE068","FX2207127")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MI2207122279</t>
        </is>
      </c>
      <c r="J336" t="n">
        <v>173.0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44750.81854166667</v>
      </c>
      <c r="P336" s="1" t="n">
        <v>44750.86950231482</v>
      </c>
      <c r="Q336" t="n">
        <v>4234.0</v>
      </c>
      <c r="R336" t="n">
        <v>169.0</v>
      </c>
      <c r="S336" t="b">
        <v>0</v>
      </c>
      <c r="T336" t="inlineStr">
        <is>
          <t>N/A</t>
        </is>
      </c>
      <c r="U336" t="b">
        <v>0</v>
      </c>
      <c r="V336" t="inlineStr">
        <is>
          <t>Komal Kharde</t>
        </is>
      </c>
      <c r="W336" s="1" t="n">
        <v>44750.86950231482</v>
      </c>
      <c r="X336" t="n">
        <v>169.0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173.0</v>
      </c>
      <c r="AE336" t="n">
        <v>161.0</v>
      </c>
      <c r="AF336" t="n">
        <v>0.0</v>
      </c>
      <c r="AG336" t="n">
        <v>4.0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WI220713901</t>
        </is>
      </c>
      <c r="B337" t="inlineStr">
        <is>
          <t>DATA_VALIDATION</t>
        </is>
      </c>
      <c r="C337" t="inlineStr">
        <is>
          <t>201330007809</t>
        </is>
      </c>
      <c r="D337" t="inlineStr">
        <is>
          <t>Folder</t>
        </is>
      </c>
      <c r="E337" s="2">
        <f>HYPERLINK("capsilon://?command=openfolder&amp;siteaddress=FAM.docvelocity-na8.net&amp;folderid=FXD9E58BE4-0351-6728-E61E-888D855612C7","FX22071163")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MI2207122460</t>
        </is>
      </c>
      <c r="J337" t="n">
        <v>97.0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44750.83356481481</v>
      </c>
      <c r="P337" s="1" t="n">
        <v>44750.87119212963</v>
      </c>
      <c r="Q337" t="n">
        <v>3076.0</v>
      </c>
      <c r="R337" t="n">
        <v>175.0</v>
      </c>
      <c r="S337" t="b">
        <v>0</v>
      </c>
      <c r="T337" t="inlineStr">
        <is>
          <t>N/A</t>
        </is>
      </c>
      <c r="U337" t="b">
        <v>0</v>
      </c>
      <c r="V337" t="inlineStr">
        <is>
          <t>Sandip Tribhuvan</t>
        </is>
      </c>
      <c r="W337" s="1" t="n">
        <v>44750.87119212963</v>
      </c>
      <c r="X337" t="n">
        <v>175.0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97.0</v>
      </c>
      <c r="AE337" t="n">
        <v>92.0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WI220713902</t>
        </is>
      </c>
      <c r="B338" t="inlineStr">
        <is>
          <t>DATA_VALIDATION</t>
        </is>
      </c>
      <c r="C338" t="inlineStr">
        <is>
          <t>201330007809</t>
        </is>
      </c>
      <c r="D338" t="inlineStr">
        <is>
          <t>Folder</t>
        </is>
      </c>
      <c r="E338" s="2">
        <f>HYPERLINK("capsilon://?command=openfolder&amp;siteaddress=FAM.docvelocity-na8.net&amp;folderid=FXD9E58BE4-0351-6728-E61E-888D855612C7","FX22071163")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MI2207122463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44750.83399305555</v>
      </c>
      <c r="P338" s="1" t="n">
        <v>44750.8825</v>
      </c>
      <c r="Q338" t="n">
        <v>3720.0</v>
      </c>
      <c r="R338" t="n">
        <v>471.0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44750.87138888889</v>
      </c>
      <c r="X338" t="n">
        <v>163.0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Hemanshi Deshlahara</t>
        </is>
      </c>
      <c r="AI338" s="1" t="n">
        <v>44750.8825</v>
      </c>
      <c r="AJ338" t="n">
        <v>308.0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WI220713903</t>
        </is>
      </c>
      <c r="B339" t="inlineStr">
        <is>
          <t>DATA_VALIDATION</t>
        </is>
      </c>
      <c r="C339" t="inlineStr">
        <is>
          <t>201330007809</t>
        </is>
      </c>
      <c r="D339" t="inlineStr">
        <is>
          <t>Folder</t>
        </is>
      </c>
      <c r="E339" s="2">
        <f>HYPERLINK("capsilon://?command=openfolder&amp;siteaddress=FAM.docvelocity-na8.net&amp;folderid=FXD9E58BE4-0351-6728-E61E-888D855612C7","FX22071163")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MI2207122467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44750.8341087963</v>
      </c>
      <c r="P339" s="1" t="n">
        <v>44750.89675925926</v>
      </c>
      <c r="Q339" t="n">
        <v>5197.0</v>
      </c>
      <c r="R339" t="n">
        <v>216.0</v>
      </c>
      <c r="S339" t="b">
        <v>0</v>
      </c>
      <c r="T339" t="inlineStr">
        <is>
          <t>N/A</t>
        </is>
      </c>
      <c r="U339" t="b">
        <v>0</v>
      </c>
      <c r="V339" t="inlineStr">
        <is>
          <t>Komal Kharde</t>
        </is>
      </c>
      <c r="W339" s="1" t="n">
        <v>44750.89528935185</v>
      </c>
      <c r="X339" t="n">
        <v>197.0</v>
      </c>
      <c r="Y339" t="n">
        <v>0.0</v>
      </c>
      <c r="Z339" t="n">
        <v>0.0</v>
      </c>
      <c r="AA339" t="n">
        <v>0.0</v>
      </c>
      <c r="AB339" t="n">
        <v>21.0</v>
      </c>
      <c r="AC339" t="n">
        <v>0.0</v>
      </c>
      <c r="AD339" t="n">
        <v>28.0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44750.89675925926</v>
      </c>
      <c r="AJ339" t="n">
        <v>19.0</v>
      </c>
      <c r="AK339" t="n">
        <v>0.0</v>
      </c>
      <c r="AL339" t="n">
        <v>0.0</v>
      </c>
      <c r="AM339" t="n">
        <v>0.0</v>
      </c>
      <c r="AN339" t="n">
        <v>21.0</v>
      </c>
      <c r="AO339" t="n">
        <v>0.0</v>
      </c>
      <c r="AP339" t="n">
        <v>28.0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WI220713905</t>
        </is>
      </c>
      <c r="B340" t="inlineStr">
        <is>
          <t>DATA_VALIDATION</t>
        </is>
      </c>
      <c r="C340" t="inlineStr">
        <is>
          <t>201330007809</t>
        </is>
      </c>
      <c r="D340" t="inlineStr">
        <is>
          <t>Folder</t>
        </is>
      </c>
      <c r="E340" s="2">
        <f>HYPERLINK("capsilon://?command=openfolder&amp;siteaddress=FAM.docvelocity-na8.net&amp;folderid=FXD9E58BE4-0351-6728-E61E-888D855612C7","FX22071163")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MI2207122472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44750.83427083334</v>
      </c>
      <c r="P340" s="1" t="n">
        <v>44750.89853009259</v>
      </c>
      <c r="Q340" t="n">
        <v>5281.0</v>
      </c>
      <c r="R340" t="n">
        <v>271.0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44750.89771990741</v>
      </c>
      <c r="X340" t="n">
        <v>209.0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44750.89853009259</v>
      </c>
      <c r="AJ340" t="n">
        <v>62.0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WI220713906</t>
        </is>
      </c>
      <c r="B341" t="inlineStr">
        <is>
          <t>DATA_VALIDATION</t>
        </is>
      </c>
      <c r="C341" t="inlineStr">
        <is>
          <t>201330007809</t>
        </is>
      </c>
      <c r="D341" t="inlineStr">
        <is>
          <t>Folder</t>
        </is>
      </c>
      <c r="E341" s="2">
        <f>HYPERLINK("capsilon://?command=openfolder&amp;siteaddress=FAM.docvelocity-na8.net&amp;folderid=FXD9E58BE4-0351-6728-E61E-888D855612C7","FX22071163")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MI2207122474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44750.83435185185</v>
      </c>
      <c r="P341" s="1" t="n">
        <v>44750.92456018519</v>
      </c>
      <c r="Q341" t="n">
        <v>6656.0</v>
      </c>
      <c r="R341" t="n">
        <v>1138.0</v>
      </c>
      <c r="S341" t="b">
        <v>0</v>
      </c>
      <c r="T341" t="inlineStr">
        <is>
          <t>N/A</t>
        </is>
      </c>
      <c r="U341" t="b">
        <v>0</v>
      </c>
      <c r="V341" t="inlineStr">
        <is>
          <t>Komal Kharde</t>
        </is>
      </c>
      <c r="W341" s="1" t="n">
        <v>44750.910775462966</v>
      </c>
      <c r="X341" t="n">
        <v>1127.0</v>
      </c>
      <c r="Y341" t="n">
        <v>0.0</v>
      </c>
      <c r="Z341" t="n">
        <v>0.0</v>
      </c>
      <c r="AA341" t="n">
        <v>0.0</v>
      </c>
      <c r="AB341" t="n">
        <v>21.0</v>
      </c>
      <c r="AC341" t="n">
        <v>0.0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44750.92456018519</v>
      </c>
      <c r="AJ341" t="n">
        <v>11.0</v>
      </c>
      <c r="AK341" t="n">
        <v>0.0</v>
      </c>
      <c r="AL341" t="n">
        <v>0.0</v>
      </c>
      <c r="AM341" t="n">
        <v>0.0</v>
      </c>
      <c r="AN341" t="n">
        <v>21.0</v>
      </c>
      <c r="AO341" t="n">
        <v>0.0</v>
      </c>
      <c r="AP341" t="n">
        <v>28.0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WI220713908</t>
        </is>
      </c>
      <c r="B342" t="inlineStr">
        <is>
          <t>DATA_VALIDATION</t>
        </is>
      </c>
      <c r="C342" t="inlineStr">
        <is>
          <t>201330007809</t>
        </is>
      </c>
      <c r="D342" t="inlineStr">
        <is>
          <t>Folder</t>
        </is>
      </c>
      <c r="E342" s="2">
        <f>HYPERLINK("capsilon://?command=openfolder&amp;siteaddress=FAM.docvelocity-na8.net&amp;folderid=FXD9E58BE4-0351-6728-E61E-888D855612C7","FX22071163")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MI2207122475</t>
        </is>
      </c>
      <c r="J342" t="n">
        <v>29.0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44750.83453703704</v>
      </c>
      <c r="P342" s="1" t="n">
        <v>44750.92491898148</v>
      </c>
      <c r="Q342" t="n">
        <v>7573.0</v>
      </c>
      <c r="R342" t="n">
        <v>236.0</v>
      </c>
      <c r="S342" t="b">
        <v>0</v>
      </c>
      <c r="T342" t="inlineStr">
        <is>
          <t>N/A</t>
        </is>
      </c>
      <c r="U342" t="b">
        <v>0</v>
      </c>
      <c r="V342" t="inlineStr">
        <is>
          <t>Sandip Tribhuvan</t>
        </is>
      </c>
      <c r="W342" s="1" t="n">
        <v>44750.9125462963</v>
      </c>
      <c r="X342" t="n">
        <v>206.0</v>
      </c>
      <c r="Y342" t="n">
        <v>0.0</v>
      </c>
      <c r="Z342" t="n">
        <v>0.0</v>
      </c>
      <c r="AA342" t="n">
        <v>0.0</v>
      </c>
      <c r="AB342" t="n">
        <v>21.0</v>
      </c>
      <c r="AC342" t="n">
        <v>0.0</v>
      </c>
      <c r="AD342" t="n">
        <v>29.0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44750.92491898148</v>
      </c>
      <c r="AJ342" t="n">
        <v>30.0</v>
      </c>
      <c r="AK342" t="n">
        <v>0.0</v>
      </c>
      <c r="AL342" t="n">
        <v>0.0</v>
      </c>
      <c r="AM342" t="n">
        <v>0.0</v>
      </c>
      <c r="AN342" t="n">
        <v>21.0</v>
      </c>
      <c r="AO342" t="n">
        <v>0.0</v>
      </c>
      <c r="AP342" t="n">
        <v>29.0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WI220713910</t>
        </is>
      </c>
      <c r="B343" t="inlineStr">
        <is>
          <t>DATA_VALIDATION</t>
        </is>
      </c>
      <c r="C343" t="inlineStr">
        <is>
          <t>201330007809</t>
        </is>
      </c>
      <c r="D343" t="inlineStr">
        <is>
          <t>Folder</t>
        </is>
      </c>
      <c r="E343" s="2">
        <f>HYPERLINK("capsilon://?command=openfolder&amp;siteaddress=FAM.docvelocity-na8.net&amp;folderid=FXD9E58BE4-0351-6728-E61E-888D855612C7","FX22071163")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MI2207122494</t>
        </is>
      </c>
      <c r="J343" t="n">
        <v>176.0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44750.836331018516</v>
      </c>
      <c r="P343" s="1" t="n">
        <v>44750.91869212963</v>
      </c>
      <c r="Q343" t="n">
        <v>6533.0</v>
      </c>
      <c r="R343" t="n">
        <v>583.0</v>
      </c>
      <c r="S343" t="b">
        <v>0</v>
      </c>
      <c r="T343" t="inlineStr">
        <is>
          <t>N/A</t>
        </is>
      </c>
      <c r="U343" t="b">
        <v>0</v>
      </c>
      <c r="V343" t="inlineStr">
        <is>
          <t>Sandip Tribhuvan</t>
        </is>
      </c>
      <c r="W343" s="1" t="n">
        <v>44750.91869212963</v>
      </c>
      <c r="X343" t="n">
        <v>583.0</v>
      </c>
      <c r="Y343" t="n">
        <v>1.0</v>
      </c>
      <c r="Z343" t="n">
        <v>0.0</v>
      </c>
      <c r="AA343" t="n">
        <v>1.0</v>
      </c>
      <c r="AB343" t="n">
        <v>0.0</v>
      </c>
      <c r="AC343" t="n">
        <v>2.0</v>
      </c>
      <c r="AD343" t="n">
        <v>175.0</v>
      </c>
      <c r="AE343" t="n">
        <v>157.0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WI220713924</t>
        </is>
      </c>
      <c r="B344" t="inlineStr">
        <is>
          <t>DATA_VALIDATION</t>
        </is>
      </c>
      <c r="C344" t="inlineStr">
        <is>
          <t>201300024414</t>
        </is>
      </c>
      <c r="D344" t="inlineStr">
        <is>
          <t>Folder</t>
        </is>
      </c>
      <c r="E344" s="2">
        <f>HYPERLINK("capsilon://?command=openfolder&amp;siteaddress=FAM.docvelocity-na8.net&amp;folderid=FX616D2CB2-BBF4-8458-9F4E-72E4542D11CD","FX22071373")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MI2207122669</t>
        </is>
      </c>
      <c r="J344" t="n">
        <v>50.0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44750.85568287037</v>
      </c>
      <c r="P344" s="1" t="n">
        <v>44750.92699074074</v>
      </c>
      <c r="Q344" t="n">
        <v>5661.0</v>
      </c>
      <c r="R344" t="n">
        <v>500.0</v>
      </c>
      <c r="S344" t="b">
        <v>0</v>
      </c>
      <c r="T344" t="inlineStr">
        <is>
          <t>N/A</t>
        </is>
      </c>
      <c r="U344" t="b">
        <v>0</v>
      </c>
      <c r="V344" t="inlineStr">
        <is>
          <t>Komal Kharde</t>
        </is>
      </c>
      <c r="W344" s="1" t="n">
        <v>44750.91724537037</v>
      </c>
      <c r="X344" t="n">
        <v>253.0</v>
      </c>
      <c r="Y344" t="n">
        <v>45.0</v>
      </c>
      <c r="Z344" t="n">
        <v>0.0</v>
      </c>
      <c r="AA344" t="n">
        <v>45.0</v>
      </c>
      <c r="AB344" t="n">
        <v>0.0</v>
      </c>
      <c r="AC344" t="n">
        <v>6.0</v>
      </c>
      <c r="AD344" t="n">
        <v>5.0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44750.92699074074</v>
      </c>
      <c r="AJ344" t="n">
        <v>178.0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WI220713925</t>
        </is>
      </c>
      <c r="B345" t="inlineStr">
        <is>
          <t>DATA_VALIDATION</t>
        </is>
      </c>
      <c r="C345" t="inlineStr">
        <is>
          <t>201300024414</t>
        </is>
      </c>
      <c r="D345" t="inlineStr">
        <is>
          <t>Folder</t>
        </is>
      </c>
      <c r="E345" s="2">
        <f>HYPERLINK("capsilon://?command=openfolder&amp;siteaddress=FAM.docvelocity-na8.net&amp;folderid=FX616D2CB2-BBF4-8458-9F4E-72E4542D11CD","FX22071373")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MI2207122670</t>
        </is>
      </c>
      <c r="J345" t="n">
        <v>29.0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44750.85612268518</v>
      </c>
      <c r="P345" s="1" t="n">
        <v>44750.92894675926</v>
      </c>
      <c r="Q345" t="n">
        <v>6006.0</v>
      </c>
      <c r="R345" t="n">
        <v>286.0</v>
      </c>
      <c r="S345" t="b">
        <v>0</v>
      </c>
      <c r="T345" t="inlineStr">
        <is>
          <t>N/A</t>
        </is>
      </c>
      <c r="U345" t="b">
        <v>0</v>
      </c>
      <c r="V345" t="inlineStr">
        <is>
          <t>Komal Kharde</t>
        </is>
      </c>
      <c r="W345" s="1" t="n">
        <v>44750.91862268518</v>
      </c>
      <c r="X345" t="n">
        <v>118.0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8.0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44750.92894675926</v>
      </c>
      <c r="AJ345" t="n">
        <v>168.0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WI220713933</t>
        </is>
      </c>
      <c r="B346" t="inlineStr">
        <is>
          <t>DATA_VALIDATION</t>
        </is>
      </c>
      <c r="C346" t="inlineStr">
        <is>
          <t>201300024438</t>
        </is>
      </c>
      <c r="D346" t="inlineStr">
        <is>
          <t>Folder</t>
        </is>
      </c>
      <c r="E346" s="2">
        <f>HYPERLINK("capsilon://?command=openfolder&amp;siteaddress=FAM.docvelocity-na8.net&amp;folderid=FX534AAB08-A5BC-8E12-D8BB-53C8271DBDF5","FX22071726")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MI2207121965</t>
        </is>
      </c>
      <c r="J346" t="n">
        <v>295.0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44750.870104166665</v>
      </c>
      <c r="P346" s="1" t="n">
        <v>44750.924421296295</v>
      </c>
      <c r="Q346" t="n">
        <v>792.0</v>
      </c>
      <c r="R346" t="n">
        <v>3901.0</v>
      </c>
      <c r="S346" t="b">
        <v>0</v>
      </c>
      <c r="T346" t="inlineStr">
        <is>
          <t>N/A</t>
        </is>
      </c>
      <c r="U346" t="b">
        <v>1</v>
      </c>
      <c r="V346" t="inlineStr">
        <is>
          <t>Sandip Tribhuvan</t>
        </is>
      </c>
      <c r="W346" s="1" t="n">
        <v>44750.910150462965</v>
      </c>
      <c r="X346" t="n">
        <v>3341.0</v>
      </c>
      <c r="Y346" t="n">
        <v>169.0</v>
      </c>
      <c r="Z346" t="n">
        <v>0.0</v>
      </c>
      <c r="AA346" t="n">
        <v>169.0</v>
      </c>
      <c r="AB346" t="n">
        <v>16.0</v>
      </c>
      <c r="AC346" t="n">
        <v>16.0</v>
      </c>
      <c r="AD346" t="n">
        <v>126.0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44750.924421296295</v>
      </c>
      <c r="AJ346" t="n">
        <v>560.0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126.0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WI220713934</t>
        </is>
      </c>
      <c r="B347" t="inlineStr">
        <is>
          <t>DATA_VALIDATION</t>
        </is>
      </c>
      <c r="C347" t="inlineStr">
        <is>
          <t>201308008668</t>
        </is>
      </c>
      <c r="D347" t="inlineStr">
        <is>
          <t>Folder</t>
        </is>
      </c>
      <c r="E347" s="2">
        <f>HYPERLINK("capsilon://?command=openfolder&amp;siteaddress=FAM.docvelocity-na8.net&amp;folderid=FX7C8644F6-311A-EFAD-E542-CA57250BE068","FX2207127")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MI2207122279</t>
        </is>
      </c>
      <c r="J347" t="n">
        <v>225.0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44750.870208333334</v>
      </c>
      <c r="P347" s="1" t="n">
        <v>44750.89203703704</v>
      </c>
      <c r="Q347" t="n">
        <v>482.0</v>
      </c>
      <c r="R347" t="n">
        <v>1404.0</v>
      </c>
      <c r="S347" t="b">
        <v>0</v>
      </c>
      <c r="T347" t="inlineStr">
        <is>
          <t>N/A</t>
        </is>
      </c>
      <c r="U347" t="b">
        <v>1</v>
      </c>
      <c r="V347" t="inlineStr">
        <is>
          <t>Komal Kharde</t>
        </is>
      </c>
      <c r="W347" s="1" t="n">
        <v>44750.88385416667</v>
      </c>
      <c r="X347" t="n">
        <v>1076.0</v>
      </c>
      <c r="Y347" t="n">
        <v>201.0</v>
      </c>
      <c r="Z347" t="n">
        <v>0.0</v>
      </c>
      <c r="AA347" t="n">
        <v>201.0</v>
      </c>
      <c r="AB347" t="n">
        <v>0.0</v>
      </c>
      <c r="AC347" t="n">
        <v>4.0</v>
      </c>
      <c r="AD347" t="n">
        <v>24.0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44750.89203703704</v>
      </c>
      <c r="AJ347" t="n">
        <v>328.0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WI220713939</t>
        </is>
      </c>
      <c r="B348" t="inlineStr">
        <is>
          <t>DATA_VALIDATION</t>
        </is>
      </c>
      <c r="C348" t="inlineStr">
        <is>
          <t>201330007809</t>
        </is>
      </c>
      <c r="D348" t="inlineStr">
        <is>
          <t>Folder</t>
        </is>
      </c>
      <c r="E348" s="2">
        <f>HYPERLINK("capsilon://?command=openfolder&amp;siteaddress=FAM.docvelocity-na8.net&amp;folderid=FXD9E58BE4-0351-6728-E61E-888D855612C7","FX22071163")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MI2207122460</t>
        </is>
      </c>
      <c r="J348" t="n">
        <v>121.0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44750.871932870374</v>
      </c>
      <c r="P348" s="1" t="n">
        <v>44750.896527777775</v>
      </c>
      <c r="Q348" t="n">
        <v>1137.0</v>
      </c>
      <c r="R348" t="n">
        <v>988.0</v>
      </c>
      <c r="S348" t="b">
        <v>0</v>
      </c>
      <c r="T348" t="inlineStr">
        <is>
          <t>N/A</t>
        </is>
      </c>
      <c r="U348" t="b">
        <v>1</v>
      </c>
      <c r="V348" t="inlineStr">
        <is>
          <t>Komal Kharde</t>
        </is>
      </c>
      <c r="W348" s="1" t="n">
        <v>44750.893009259256</v>
      </c>
      <c r="X348" t="n">
        <v>790.0</v>
      </c>
      <c r="Y348" t="n">
        <v>108.0</v>
      </c>
      <c r="Z348" t="n">
        <v>0.0</v>
      </c>
      <c r="AA348" t="n">
        <v>108.0</v>
      </c>
      <c r="AB348" t="n">
        <v>0.0</v>
      </c>
      <c r="AC348" t="n">
        <v>19.0</v>
      </c>
      <c r="AD348" t="n">
        <v>13.0</v>
      </c>
      <c r="AE348" t="n">
        <v>0.0</v>
      </c>
      <c r="AF348" t="n">
        <v>0.0</v>
      </c>
      <c r="AG348" t="n">
        <v>0.0</v>
      </c>
      <c r="AH348" t="inlineStr">
        <is>
          <t>Hemanshi Deshlahara</t>
        </is>
      </c>
      <c r="AI348" s="1" t="n">
        <v>44750.896527777775</v>
      </c>
      <c r="AJ348" t="n">
        <v>198.0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WI220713952</t>
        </is>
      </c>
      <c r="B349" t="inlineStr">
        <is>
          <t>DATA_VALIDATION</t>
        </is>
      </c>
      <c r="C349" t="inlineStr">
        <is>
          <t>201330007809</t>
        </is>
      </c>
      <c r="D349" t="inlineStr">
        <is>
          <t>Folder</t>
        </is>
      </c>
      <c r="E349" s="2">
        <f>HYPERLINK("capsilon://?command=openfolder&amp;siteaddress=FAM.docvelocity-na8.net&amp;folderid=FXD9E58BE4-0351-6728-E61E-888D855612C7","FX22071163")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MI2207122494</t>
        </is>
      </c>
      <c r="J349" t="n">
        <v>276.0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44750.91987268518</v>
      </c>
      <c r="P349" s="1" t="n">
        <v>44750.94962962963</v>
      </c>
      <c r="Q349" t="n">
        <v>469.0</v>
      </c>
      <c r="R349" t="n">
        <v>2102.0</v>
      </c>
      <c r="S349" t="b">
        <v>0</v>
      </c>
      <c r="T349" t="inlineStr">
        <is>
          <t>N/A</t>
        </is>
      </c>
      <c r="U349" t="b">
        <v>1</v>
      </c>
      <c r="V349" t="inlineStr">
        <is>
          <t>Sandip Tribhuvan</t>
        </is>
      </c>
      <c r="W349" s="1" t="n">
        <v>44750.936423611114</v>
      </c>
      <c r="X349" t="n">
        <v>1406.0</v>
      </c>
      <c r="Y349" t="n">
        <v>232.0</v>
      </c>
      <c r="Z349" t="n">
        <v>0.0</v>
      </c>
      <c r="AA349" t="n">
        <v>232.0</v>
      </c>
      <c r="AB349" t="n">
        <v>0.0</v>
      </c>
      <c r="AC349" t="n">
        <v>42.0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Hemanshi Deshlahara</t>
        </is>
      </c>
      <c r="AI349" s="1" t="n">
        <v>44750.94962962963</v>
      </c>
      <c r="AJ349" t="n">
        <v>696.0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43.0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2022-07-11T15:00:00Z</dcterms:created>
  <dc:creator>Apache POI</dc:creator>
</coreProperties>
</file>