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44755.41667462963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44755.41667462963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WI22071996</t>
        </is>
      </c>
      <c r="B289" t="inlineStr">
        <is>
          <t>DATA_VALIDATION</t>
        </is>
      </c>
      <c r="C289" t="inlineStr">
        <is>
          <t>201308008667</t>
        </is>
      </c>
      <c r="D289" t="inlineStr">
        <is>
          <t>Folder</t>
        </is>
      </c>
      <c r="E289" s="2">
        <f>HYPERLINK("capsilon://?command=openfolder&amp;siteaddress=FAM.docvelocity-na8.net&amp;folderid=FX91585379-EAA8-40DE-7E6C-654F46338B80","FX220730")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MI220717326</t>
        </is>
      </c>
      <c r="J289" t="n">
        <v>714.0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44743.64184027778</v>
      </c>
      <c r="P289" s="1" t="n">
        <v>44743.68953703704</v>
      </c>
      <c r="Q289" t="n">
        <v>3593.0</v>
      </c>
      <c r="R289" t="n">
        <v>528.0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44743.68953703704</v>
      </c>
      <c r="X289" t="n">
        <v>473.0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714.0</v>
      </c>
      <c r="AE289" t="n">
        <v>675.0</v>
      </c>
      <c r="AF289" t="n">
        <v>0.0</v>
      </c>
      <c r="AG289" t="n">
        <v>14.0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WI22072006</t>
        </is>
      </c>
      <c r="B290" t="inlineStr">
        <is>
          <t>DATA_VALIDATION</t>
        </is>
      </c>
      <c r="C290" t="inlineStr">
        <is>
          <t>201308008428</t>
        </is>
      </c>
      <c r="D290" t="inlineStr">
        <is>
          <t>Folder</t>
        </is>
      </c>
      <c r="E290" s="2">
        <f>HYPERLINK("capsilon://?command=openfolder&amp;siteaddress=FAM.docvelocity-na8.net&amp;folderid=FX4D39D731-9714-EC60-36FB-2B9A6FDDE7D0","FX22048275")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MI220717464</t>
        </is>
      </c>
      <c r="J290" t="n">
        <v>545.0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44743.64474537037</v>
      </c>
      <c r="P290" s="1" t="n">
        <v>44743.70011574074</v>
      </c>
      <c r="Q290" t="n">
        <v>2861.0</v>
      </c>
      <c r="R290" t="n">
        <v>1923.0</v>
      </c>
      <c r="S290" t="b">
        <v>0</v>
      </c>
      <c r="T290" t="inlineStr">
        <is>
          <t>N/A</t>
        </is>
      </c>
      <c r="U290" t="b">
        <v>0</v>
      </c>
      <c r="V290" t="inlineStr">
        <is>
          <t>Shubham Karwate</t>
        </is>
      </c>
      <c r="W290" s="1" t="n">
        <v>44743.70011574074</v>
      </c>
      <c r="X290" t="n">
        <v>913.0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545.0</v>
      </c>
      <c r="AE290" t="n">
        <v>4.0</v>
      </c>
      <c r="AF290" t="n">
        <v>0.0</v>
      </c>
      <c r="AG290" t="n">
        <v>16.0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WI22072012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MI220717605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44743.64716435185</v>
      </c>
      <c r="P291" s="1" t="n">
        <v>44743.683333333334</v>
      </c>
      <c r="Q291" t="n">
        <v>1883.0</v>
      </c>
      <c r="R291" t="n">
        <v>1242.0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44743.66820601852</v>
      </c>
      <c r="X291" t="n">
        <v>472.0</v>
      </c>
      <c r="Y291" t="n">
        <v>51.0</v>
      </c>
      <c r="Z291" t="n">
        <v>0.0</v>
      </c>
      <c r="AA291" t="n">
        <v>51.0</v>
      </c>
      <c r="AB291" t="n">
        <v>0.0</v>
      </c>
      <c r="AC291" t="n">
        <v>47.0</v>
      </c>
      <c r="AD291" t="n">
        <v>-19.0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44743.683333333334</v>
      </c>
      <c r="AJ291" t="n">
        <v>316.0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-19.0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WI22072060</t>
        </is>
      </c>
      <c r="B292" t="inlineStr">
        <is>
          <t>DATA_VALIDATION</t>
        </is>
      </c>
      <c r="C292" t="inlineStr">
        <is>
          <t>201340001069</t>
        </is>
      </c>
      <c r="D292" t="inlineStr">
        <is>
          <t>Folder</t>
        </is>
      </c>
      <c r="E292" s="2">
        <f>HYPERLINK("capsilon://?command=openfolder&amp;siteaddress=FAM.docvelocity-na8.net&amp;folderid=FXEA302A61-3752-209C-E6A0-E4C2BE9296C4","FX22068941")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MI220718004</t>
        </is>
      </c>
      <c r="J292" t="n">
        <v>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44743.65641203704</v>
      </c>
      <c r="P292" s="1" t="n">
        <v>44743.71916666667</v>
      </c>
      <c r="Q292" t="n">
        <v>5238.0</v>
      </c>
      <c r="R292" t="n">
        <v>184.0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44743.66954861111</v>
      </c>
      <c r="X292" t="n">
        <v>115.0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44743.71916666667</v>
      </c>
      <c r="AJ292" t="n">
        <v>69.0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WI2207208</t>
        </is>
      </c>
      <c r="B293" t="inlineStr">
        <is>
          <t>DATA_VALIDATION</t>
        </is>
      </c>
      <c r="C293" t="inlineStr">
        <is>
          <t>201130013966</t>
        </is>
      </c>
      <c r="D293" t="inlineStr">
        <is>
          <t>Folder</t>
        </is>
      </c>
      <c r="E293" s="2">
        <f>HYPERLINK("capsilon://?command=openfolder&amp;siteaddress=FAM.docvelocity-na8.net&amp;folderid=FX7DE5A34B-A71C-A6B5-35C1-D3117AAD87A3","FX22066758")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MI22071665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44742.97027777778</v>
      </c>
      <c r="P293" s="1" t="n">
        <v>44743.01366898148</v>
      </c>
      <c r="Q293" t="n">
        <v>3411.0</v>
      </c>
      <c r="R293" t="n">
        <v>338.0</v>
      </c>
      <c r="S293" t="b">
        <v>0</v>
      </c>
      <c r="T293" t="inlineStr">
        <is>
          <t>N/A</t>
        </is>
      </c>
      <c r="U293" t="b">
        <v>0</v>
      </c>
      <c r="V293" t="inlineStr">
        <is>
          <t>Mohit Bilampelli</t>
        </is>
      </c>
      <c r="W293" s="1" t="n">
        <v>44743.00696759259</v>
      </c>
      <c r="X293" t="n">
        <v>193.0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44743.01366898148</v>
      </c>
      <c r="AJ293" t="n">
        <v>111.0</v>
      </c>
      <c r="AK293" t="n">
        <v>2.0</v>
      </c>
      <c r="AL293" t="n">
        <v>0.0</v>
      </c>
      <c r="AM293" t="n">
        <v>2.0</v>
      </c>
      <c r="AN293" t="n">
        <v>0.0</v>
      </c>
      <c r="AO293" t="n">
        <v>1.0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WI2207209</t>
        </is>
      </c>
      <c r="B294" t="inlineStr">
        <is>
          <t>DATA_VALIDATION</t>
        </is>
      </c>
      <c r="C294" t="inlineStr">
        <is>
          <t>201130013966</t>
        </is>
      </c>
      <c r="D294" t="inlineStr">
        <is>
          <t>Folder</t>
        </is>
      </c>
      <c r="E294" s="2">
        <f>HYPERLINK("capsilon://?command=openfolder&amp;siteaddress=FAM.docvelocity-na8.net&amp;folderid=FX7DE5A34B-A71C-A6B5-35C1-D3117AAD87A3","FX22066758")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MI22071667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44742.97039351852</v>
      </c>
      <c r="P294" s="1" t="n">
        <v>44743.01443287037</v>
      </c>
      <c r="Q294" t="n">
        <v>3608.0</v>
      </c>
      <c r="R294" t="n">
        <v>197.0</v>
      </c>
      <c r="S294" t="b">
        <v>0</v>
      </c>
      <c r="T294" t="inlineStr">
        <is>
          <t>N/A</t>
        </is>
      </c>
      <c r="U294" t="b">
        <v>0</v>
      </c>
      <c r="V294" t="inlineStr">
        <is>
          <t>Mohit Bilampelli</t>
        </is>
      </c>
      <c r="W294" s="1" t="n">
        <v>44743.00848379629</v>
      </c>
      <c r="X294" t="n">
        <v>131.0</v>
      </c>
      <c r="Y294" t="n">
        <v>21.0</v>
      </c>
      <c r="Z294" t="n">
        <v>0.0</v>
      </c>
      <c r="AA294" t="n">
        <v>21.0</v>
      </c>
      <c r="AB294" t="n">
        <v>0.0</v>
      </c>
      <c r="AC294" t="n">
        <v>3.0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44743.01443287037</v>
      </c>
      <c r="AJ294" t="n">
        <v>66.0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WI2207210</t>
        </is>
      </c>
      <c r="B295" t="inlineStr">
        <is>
          <t>DATA_VALIDATION</t>
        </is>
      </c>
      <c r="C295" t="inlineStr">
        <is>
          <t>201130013966</t>
        </is>
      </c>
      <c r="D295" t="inlineStr">
        <is>
          <t>Folder</t>
        </is>
      </c>
      <c r="E295" s="2">
        <f>HYPERLINK("capsilon://?command=openfolder&amp;siteaddress=FAM.docvelocity-na8.net&amp;folderid=FX7DE5A34B-A71C-A6B5-35C1-D3117AAD87A3","FX22066758")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MI22071674</t>
        </is>
      </c>
      <c r="J295" t="n">
        <v>124.0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44742.97122685185</v>
      </c>
      <c r="P295" s="1" t="n">
        <v>44743.01460648148</v>
      </c>
      <c r="Q295" t="n">
        <v>3407.0</v>
      </c>
      <c r="R295" t="n">
        <v>341.0</v>
      </c>
      <c r="S295" t="b">
        <v>0</v>
      </c>
      <c r="T295" t="inlineStr">
        <is>
          <t>N/A</t>
        </is>
      </c>
      <c r="U295" t="b">
        <v>0</v>
      </c>
      <c r="V295" t="inlineStr">
        <is>
          <t>Sandip Tribhuvan</t>
        </is>
      </c>
      <c r="W295" s="1" t="n">
        <v>44743.010775462964</v>
      </c>
      <c r="X295" t="n">
        <v>327.0</v>
      </c>
      <c r="Y295" t="n">
        <v>0.0</v>
      </c>
      <c r="Z295" t="n">
        <v>0.0</v>
      </c>
      <c r="AA295" t="n">
        <v>0.0</v>
      </c>
      <c r="AB295" t="n">
        <v>119.0</v>
      </c>
      <c r="AC295" t="n">
        <v>0.0</v>
      </c>
      <c r="AD295" t="n">
        <v>124.0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44743.01460648148</v>
      </c>
      <c r="AJ295" t="n">
        <v>14.0</v>
      </c>
      <c r="AK295" t="n">
        <v>0.0</v>
      </c>
      <c r="AL295" t="n">
        <v>0.0</v>
      </c>
      <c r="AM295" t="n">
        <v>0.0</v>
      </c>
      <c r="AN295" t="n">
        <v>119.0</v>
      </c>
      <c r="AO295" t="n">
        <v>0.0</v>
      </c>
      <c r="AP295" t="n">
        <v>124.0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WI2207211</t>
        </is>
      </c>
      <c r="B296" t="inlineStr">
        <is>
          <t>DATA_VALIDATION</t>
        </is>
      </c>
      <c r="C296" t="inlineStr">
        <is>
          <t>201130013974</t>
        </is>
      </c>
      <c r="D296" t="inlineStr">
        <is>
          <t>Folder</t>
        </is>
      </c>
      <c r="E296" s="2">
        <f>HYPERLINK("capsilon://?command=openfolder&amp;siteaddress=FAM.docvelocity-na8.net&amp;folderid=FXF5A0AF2F-FF88-74B7-B57F-6D7FA84E6AF2","FX22067875")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MI22071692</t>
        </is>
      </c>
      <c r="J296" t="n">
        <v>166.0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44742.97461805555</v>
      </c>
      <c r="P296" s="1" t="n">
        <v>44743.010717592595</v>
      </c>
      <c r="Q296" t="n">
        <v>2926.0</v>
      </c>
      <c r="R296" t="n">
        <v>193.0</v>
      </c>
      <c r="S296" t="b">
        <v>0</v>
      </c>
      <c r="T296" t="inlineStr">
        <is>
          <t>N/A</t>
        </is>
      </c>
      <c r="U296" t="b">
        <v>0</v>
      </c>
      <c r="V296" t="inlineStr">
        <is>
          <t>Mohit Bilampelli</t>
        </is>
      </c>
      <c r="W296" s="1" t="n">
        <v>44743.010717592595</v>
      </c>
      <c r="X296" t="n">
        <v>193.0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166.0</v>
      </c>
      <c r="AE296" t="n">
        <v>161.0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WI2207212</t>
        </is>
      </c>
      <c r="B297" t="inlineStr">
        <is>
          <t>DATA_VALIDATION</t>
        </is>
      </c>
      <c r="C297" t="inlineStr">
        <is>
          <t>201130013974</t>
        </is>
      </c>
      <c r="D297" t="inlineStr">
        <is>
          <t>Folder</t>
        </is>
      </c>
      <c r="E297" s="2">
        <f>HYPERLINK("capsilon://?command=openfolder&amp;siteaddress=FAM.docvelocity-na8.net&amp;folderid=FXF5A0AF2F-FF88-74B7-B57F-6D7FA84E6AF2","FX22067875")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MI22071694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44742.97494212963</v>
      </c>
      <c r="P297" s="1" t="n">
        <v>44743.014699074076</v>
      </c>
      <c r="Q297" t="n">
        <v>3270.0</v>
      </c>
      <c r="R297" t="n">
        <v>165.0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44743.01200231481</v>
      </c>
      <c r="X297" t="n">
        <v>157.0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44743.014699074076</v>
      </c>
      <c r="AJ297" t="n">
        <v>8.0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WI22072124</t>
        </is>
      </c>
      <c r="B298" t="inlineStr">
        <is>
          <t>DATA_VALIDATION</t>
        </is>
      </c>
      <c r="C298" t="inlineStr">
        <is>
          <t>201330007637</t>
        </is>
      </c>
      <c r="D298" t="inlineStr">
        <is>
          <t>Folder</t>
        </is>
      </c>
      <c r="E298" s="2">
        <f>HYPERLINK("capsilon://?command=openfolder&amp;siteaddress=FAM.docvelocity-na8.net&amp;folderid=FX1D1C2E7A-543B-BF0B-EFF9-B292779C3D85","FX22066993")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MI220717108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44743.68079861111</v>
      </c>
      <c r="P298" s="1" t="n">
        <v>44743.71648148148</v>
      </c>
      <c r="Q298" t="n">
        <v>2401.0</v>
      </c>
      <c r="R298" t="n">
        <v>682.0</v>
      </c>
      <c r="S298" t="b">
        <v>0</v>
      </c>
      <c r="T298" t="inlineStr">
        <is>
          <t>N/A</t>
        </is>
      </c>
      <c r="U298" t="b">
        <v>1</v>
      </c>
      <c r="V298" t="inlineStr">
        <is>
          <t>Shivani Narwade</t>
        </is>
      </c>
      <c r="W298" s="1" t="n">
        <v>44743.6862962963</v>
      </c>
      <c r="X298" t="n">
        <v>469.0</v>
      </c>
      <c r="Y298" t="n">
        <v>42.0</v>
      </c>
      <c r="Z298" t="n">
        <v>0.0</v>
      </c>
      <c r="AA298" t="n">
        <v>42.0</v>
      </c>
      <c r="AB298" t="n">
        <v>0.0</v>
      </c>
      <c r="AC298" t="n">
        <v>18.0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44743.71648148148</v>
      </c>
      <c r="AJ298" t="n">
        <v>213.0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WI22072129</t>
        </is>
      </c>
      <c r="B299" t="inlineStr">
        <is>
          <t>DATA_VALIDATION</t>
        </is>
      </c>
      <c r="C299" t="inlineStr">
        <is>
          <t>201330007637</t>
        </is>
      </c>
      <c r="D299" t="inlineStr">
        <is>
          <t>Folder</t>
        </is>
      </c>
      <c r="E299" s="2">
        <f>HYPERLINK("capsilon://?command=openfolder&amp;siteaddress=FAM.docvelocity-na8.net&amp;folderid=FX1D1C2E7A-543B-BF0B-EFF9-B292779C3D85","FX22066993")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MI220717117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44743.68184027778</v>
      </c>
      <c r="P299" s="1" t="n">
        <v>44743.718356481484</v>
      </c>
      <c r="Q299" t="n">
        <v>2668.0</v>
      </c>
      <c r="R299" t="n">
        <v>487.0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44743.68565972222</v>
      </c>
      <c r="X299" t="n">
        <v>326.0</v>
      </c>
      <c r="Y299" t="n">
        <v>42.0</v>
      </c>
      <c r="Z299" t="n">
        <v>0.0</v>
      </c>
      <c r="AA299" t="n">
        <v>42.0</v>
      </c>
      <c r="AB299" t="n">
        <v>0.0</v>
      </c>
      <c r="AC299" t="n">
        <v>27.0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44743.718356481484</v>
      </c>
      <c r="AJ299" t="n">
        <v>161.0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WI2207213</t>
        </is>
      </c>
      <c r="B300" t="inlineStr">
        <is>
          <t>DATA_VALIDATION</t>
        </is>
      </c>
      <c r="C300" t="inlineStr">
        <is>
          <t>201130013974</t>
        </is>
      </c>
      <c r="D300" t="inlineStr">
        <is>
          <t>Folder</t>
        </is>
      </c>
      <c r="E300" s="2">
        <f>HYPERLINK("capsilon://?command=openfolder&amp;siteaddress=FAM.docvelocity-na8.net&amp;folderid=FXF5A0AF2F-FF88-74B7-B57F-6D7FA84E6AF2","FX22067875")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MI22071695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44742.97505787037</v>
      </c>
      <c r="P300" s="1" t="n">
        <v>44743.011400462965</v>
      </c>
      <c r="Q300" t="n">
        <v>3082.0</v>
      </c>
      <c r="R300" t="n">
        <v>58.0</v>
      </c>
      <c r="S300" t="b">
        <v>0</v>
      </c>
      <c r="T300" t="inlineStr">
        <is>
          <t>N/A</t>
        </is>
      </c>
      <c r="U300" t="b">
        <v>0</v>
      </c>
      <c r="V300" t="inlineStr">
        <is>
          <t>Mohit Bilampelli</t>
        </is>
      </c>
      <c r="W300" s="1" t="n">
        <v>44743.011400462965</v>
      </c>
      <c r="X300" t="n">
        <v>58.0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28.0</v>
      </c>
      <c r="AE300" t="n">
        <v>21.0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WI22072161</t>
        </is>
      </c>
      <c r="B301" t="inlineStr">
        <is>
          <t>DATA_VALIDATION</t>
        </is>
      </c>
      <c r="C301" t="inlineStr">
        <is>
          <t>201308008667</t>
        </is>
      </c>
      <c r="D301" t="inlineStr">
        <is>
          <t>Folder</t>
        </is>
      </c>
      <c r="E301" s="2">
        <f>HYPERLINK("capsilon://?command=openfolder&amp;siteaddress=FAM.docvelocity-na8.net&amp;folderid=FX91585379-EAA8-40DE-7E6C-654F46338B80","FX220730")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MI220717326</t>
        </is>
      </c>
      <c r="J301" t="n">
        <v>943.0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44743.690787037034</v>
      </c>
      <c r="P301" s="1" t="n">
        <v>44743.768842592595</v>
      </c>
      <c r="Q301" t="n">
        <v>2828.0</v>
      </c>
      <c r="R301" t="n">
        <v>3916.0</v>
      </c>
      <c r="S301" t="b">
        <v>0</v>
      </c>
      <c r="T301" t="inlineStr">
        <is>
          <t>N/A</t>
        </is>
      </c>
      <c r="U301" t="b">
        <v>1</v>
      </c>
      <c r="V301" t="inlineStr">
        <is>
          <t>Samadhan Kamble</t>
        </is>
      </c>
      <c r="W301" s="1" t="n">
        <v>44743.75633101852</v>
      </c>
      <c r="X301" t="n">
        <v>2907.0</v>
      </c>
      <c r="Y301" t="n">
        <v>370.0</v>
      </c>
      <c r="Z301" t="n">
        <v>0.0</v>
      </c>
      <c r="AA301" t="n">
        <v>370.0</v>
      </c>
      <c r="AB301" t="n">
        <v>319.0</v>
      </c>
      <c r="AC301" t="n">
        <v>110.0</v>
      </c>
      <c r="AD301" t="n">
        <v>573.0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44743.768842592595</v>
      </c>
      <c r="AJ301" t="n">
        <v>965.0</v>
      </c>
      <c r="AK301" t="n">
        <v>9.0</v>
      </c>
      <c r="AL301" t="n">
        <v>0.0</v>
      </c>
      <c r="AM301" t="n">
        <v>9.0</v>
      </c>
      <c r="AN301" t="n">
        <v>319.0</v>
      </c>
      <c r="AO301" t="n">
        <v>9.0</v>
      </c>
      <c r="AP301" t="n">
        <v>564.0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WI22072179</t>
        </is>
      </c>
      <c r="B302" t="inlineStr">
        <is>
          <t>DATA_VALIDATION</t>
        </is>
      </c>
      <c r="C302" t="inlineStr">
        <is>
          <t>201330007730</t>
        </is>
      </c>
      <c r="D302" t="inlineStr">
        <is>
          <t>Folder</t>
        </is>
      </c>
      <c r="E302" s="2">
        <f>HYPERLINK("capsilon://?command=openfolder&amp;siteaddress=FAM.docvelocity-na8.net&amp;folderid=FXF1444DC0-98D6-6164-F021-C10BBA64A86F","FX22068949")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MI220719547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44743.695543981485</v>
      </c>
      <c r="P302" s="1" t="n">
        <v>44743.79703703704</v>
      </c>
      <c r="Q302" t="n">
        <v>8666.0</v>
      </c>
      <c r="R302" t="n">
        <v>103.0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44743.770219907405</v>
      </c>
      <c r="X302" t="n">
        <v>35.0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44743.79703703704</v>
      </c>
      <c r="AJ302" t="n">
        <v>62.0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WI22072189</t>
        </is>
      </c>
      <c r="B303" t="inlineStr">
        <is>
          <t>DATA_VALIDATION</t>
        </is>
      </c>
      <c r="C303" t="inlineStr">
        <is>
          <t>201308008428</t>
        </is>
      </c>
      <c r="D303" t="inlineStr">
        <is>
          <t>Folder</t>
        </is>
      </c>
      <c r="E303" s="2">
        <f>HYPERLINK("capsilon://?command=openfolder&amp;siteaddress=FAM.docvelocity-na8.net&amp;folderid=FX4D39D731-9714-EC60-36FB-2B9A6FDDE7D0","FX22048275")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MI220717464</t>
        </is>
      </c>
      <c r="J303" t="n">
        <v>851.0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44743.70133101852</v>
      </c>
      <c r="P303" s="1" t="n">
        <v>44743.788460648146</v>
      </c>
      <c r="Q303" t="n">
        <v>2944.0</v>
      </c>
      <c r="R303" t="n">
        <v>4584.0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44743.7577662037</v>
      </c>
      <c r="X303" t="n">
        <v>2840.0</v>
      </c>
      <c r="Y303" t="n">
        <v>478.0</v>
      </c>
      <c r="Z303" t="n">
        <v>0.0</v>
      </c>
      <c r="AA303" t="n">
        <v>478.0</v>
      </c>
      <c r="AB303" t="n">
        <v>42.0</v>
      </c>
      <c r="AC303" t="n">
        <v>85.0</v>
      </c>
      <c r="AD303" t="n">
        <v>373.0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44743.788460648146</v>
      </c>
      <c r="AJ303" t="n">
        <v>1694.0</v>
      </c>
      <c r="AK303" t="n">
        <v>9.0</v>
      </c>
      <c r="AL303" t="n">
        <v>0.0</v>
      </c>
      <c r="AM303" t="n">
        <v>9.0</v>
      </c>
      <c r="AN303" t="n">
        <v>42.0</v>
      </c>
      <c r="AO303" t="n">
        <v>9.0</v>
      </c>
      <c r="AP303" t="n">
        <v>364.0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WI22072240</t>
        </is>
      </c>
      <c r="B304" t="inlineStr">
        <is>
          <t>DATA_VALIDATION</t>
        </is>
      </c>
      <c r="C304" t="inlineStr">
        <is>
          <t>201130013999</t>
        </is>
      </c>
      <c r="D304" t="inlineStr">
        <is>
          <t>Folder</t>
        </is>
      </c>
      <c r="E304" s="2">
        <f>HYPERLINK("capsilon://?command=openfolder&amp;siteaddress=FAM.docvelocity-na8.net&amp;folderid=FX3E469086-485B-FA13-6218-E8AF38F79BAF","FX2207203")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MI220720117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44743.710277777776</v>
      </c>
      <c r="P304" s="1" t="n">
        <v>44743.750439814816</v>
      </c>
      <c r="Q304" t="n">
        <v>3072.0</v>
      </c>
      <c r="R304" t="n">
        <v>398.0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44743.750439814816</v>
      </c>
      <c r="X304" t="n">
        <v>398.0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338.0</v>
      </c>
      <c r="AF304" t="n">
        <v>0.0</v>
      </c>
      <c r="AG304" t="n">
        <v>10.0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WI2207232</t>
        </is>
      </c>
      <c r="B305" t="inlineStr">
        <is>
          <t>DATA_VALIDATION</t>
        </is>
      </c>
      <c r="C305" t="inlineStr">
        <is>
          <t>201130013974</t>
        </is>
      </c>
      <c r="D305" t="inlineStr">
        <is>
          <t>Folder</t>
        </is>
      </c>
      <c r="E305" s="2">
        <f>HYPERLINK("capsilon://?command=openfolder&amp;siteaddress=FAM.docvelocity-na8.net&amp;folderid=FXF5A0AF2F-FF88-74B7-B57F-6D7FA84E6AF2","FX22067875")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MI22071692</t>
        </is>
      </c>
      <c r="J305" t="n">
        <v>190.0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44743.011400462965</v>
      </c>
      <c r="P305" s="1" t="n">
        <v>44743.10099537037</v>
      </c>
      <c r="Q305" t="n">
        <v>6769.0</v>
      </c>
      <c r="R305" t="n">
        <v>972.0</v>
      </c>
      <c r="S305" t="b">
        <v>0</v>
      </c>
      <c r="T305" t="inlineStr">
        <is>
          <t>N/A</t>
        </is>
      </c>
      <c r="U305" t="b">
        <v>1</v>
      </c>
      <c r="V305" t="inlineStr">
        <is>
          <t>Mohit Bilampelli</t>
        </is>
      </c>
      <c r="W305" s="1" t="n">
        <v>44743.01863425926</v>
      </c>
      <c r="X305" t="n">
        <v>624.0</v>
      </c>
      <c r="Y305" t="n">
        <v>132.0</v>
      </c>
      <c r="Z305" t="n">
        <v>0.0</v>
      </c>
      <c r="AA305" t="n">
        <v>132.0</v>
      </c>
      <c r="AB305" t="n">
        <v>0.0</v>
      </c>
      <c r="AC305" t="n">
        <v>61.0</v>
      </c>
      <c r="AD305" t="n">
        <v>58.0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44743.10099537037</v>
      </c>
      <c r="AJ305" t="n">
        <v>348.0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56.0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WI2207233</t>
        </is>
      </c>
      <c r="B306" t="inlineStr">
        <is>
          <t>DATA_VALIDATION</t>
        </is>
      </c>
      <c r="C306" t="inlineStr">
        <is>
          <t>201130013974</t>
        </is>
      </c>
      <c r="D306" t="inlineStr">
        <is>
          <t>Folder</t>
        </is>
      </c>
      <c r="E306" s="2">
        <f>HYPERLINK("capsilon://?command=openfolder&amp;siteaddress=FAM.docvelocity-na8.net&amp;folderid=FXF5A0AF2F-FF88-74B7-B57F-6D7FA84E6AF2","FX22067875")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MI22071695</t>
        </is>
      </c>
      <c r="J306" t="n">
        <v>56.0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44743.012025462966</v>
      </c>
      <c r="P306" s="1" t="n">
        <v>44743.018171296295</v>
      </c>
      <c r="Q306" t="n">
        <v>27.0</v>
      </c>
      <c r="R306" t="n">
        <v>504.0</v>
      </c>
      <c r="S306" t="b">
        <v>0</v>
      </c>
      <c r="T306" t="inlineStr">
        <is>
          <t>N/A</t>
        </is>
      </c>
      <c r="U306" t="b">
        <v>1</v>
      </c>
      <c r="V306" t="inlineStr">
        <is>
          <t>Komal Kharde</t>
        </is>
      </c>
      <c r="W306" s="1" t="n">
        <v>44743.015335648146</v>
      </c>
      <c r="X306" t="n">
        <v>262.0</v>
      </c>
      <c r="Y306" t="n">
        <v>42.0</v>
      </c>
      <c r="Z306" t="n">
        <v>0.0</v>
      </c>
      <c r="AA306" t="n">
        <v>42.0</v>
      </c>
      <c r="AB306" t="n">
        <v>0.0</v>
      </c>
      <c r="AC306" t="n">
        <v>0.0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Hemanshi Deshlahara</t>
        </is>
      </c>
      <c r="AI306" s="1" t="n">
        <v>44743.018171296295</v>
      </c>
      <c r="AJ306" t="n">
        <v>242.0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13.0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WI22072434</t>
        </is>
      </c>
      <c r="B307" t="inlineStr">
        <is>
          <t>DATA_VALIDATION</t>
        </is>
      </c>
      <c r="C307" t="inlineStr">
        <is>
          <t>201330007750</t>
        </is>
      </c>
      <c r="D307" t="inlineStr">
        <is>
          <t>Folder</t>
        </is>
      </c>
      <c r="E307" s="2">
        <f>HYPERLINK("capsilon://?command=openfolder&amp;siteaddress=FAM.docvelocity-na8.net&amp;folderid=FXAC81421C-153D-08B2-3E50-BB5165237294","FX22069457")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MI220721345</t>
        </is>
      </c>
      <c r="J307" t="n">
        <v>77.0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44743.75020833333</v>
      </c>
      <c r="P307" s="1" t="n">
        <v>44743.753854166665</v>
      </c>
      <c r="Q307" t="n">
        <v>21.0</v>
      </c>
      <c r="R307" t="n">
        <v>294.0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44743.753854166665</v>
      </c>
      <c r="X307" t="n">
        <v>294.0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77.0</v>
      </c>
      <c r="AE307" t="n">
        <v>65.0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WI22072438</t>
        </is>
      </c>
      <c r="B308" t="inlineStr">
        <is>
          <t>DATA_VALIDATION</t>
        </is>
      </c>
      <c r="C308" t="inlineStr">
        <is>
          <t>201130013999</t>
        </is>
      </c>
      <c r="D308" t="inlineStr">
        <is>
          <t>Folder</t>
        </is>
      </c>
      <c r="E308" s="2">
        <f>HYPERLINK("capsilon://?command=openfolder&amp;siteaddress=FAM.docvelocity-na8.net&amp;folderid=FX3E469086-485B-FA13-6218-E8AF38F79BAF","FX2207203")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MI220720117</t>
        </is>
      </c>
      <c r="J308" t="n">
        <v>485.0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44743.75152777778</v>
      </c>
      <c r="P308" s="1" t="n">
        <v>44743.79630787037</v>
      </c>
      <c r="Q308" t="n">
        <v>1448.0</v>
      </c>
      <c r="R308" t="n">
        <v>2421.0</v>
      </c>
      <c r="S308" t="b">
        <v>0</v>
      </c>
      <c r="T308" t="inlineStr">
        <is>
          <t>N/A</t>
        </is>
      </c>
      <c r="U308" t="b">
        <v>1</v>
      </c>
      <c r="V308" t="inlineStr">
        <is>
          <t>Swapnil Ambesange</t>
        </is>
      </c>
      <c r="W308" s="1" t="n">
        <v>44743.783101851855</v>
      </c>
      <c r="X308" t="n">
        <v>1704.0</v>
      </c>
      <c r="Y308" t="n">
        <v>307.0</v>
      </c>
      <c r="Z308" t="n">
        <v>0.0</v>
      </c>
      <c r="AA308" t="n">
        <v>307.0</v>
      </c>
      <c r="AB308" t="n">
        <v>57.0</v>
      </c>
      <c r="AC308" t="n">
        <v>109.0</v>
      </c>
      <c r="AD308" t="n">
        <v>178.0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44743.79630787037</v>
      </c>
      <c r="AJ308" t="n">
        <v>677.0</v>
      </c>
      <c r="AK308" t="n">
        <v>1.0</v>
      </c>
      <c r="AL308" t="n">
        <v>0.0</v>
      </c>
      <c r="AM308" t="n">
        <v>1.0</v>
      </c>
      <c r="AN308" t="n">
        <v>57.0</v>
      </c>
      <c r="AO308" t="n">
        <v>1.0</v>
      </c>
      <c r="AP308" t="n">
        <v>177.0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WI22072445</t>
        </is>
      </c>
      <c r="B309" t="inlineStr">
        <is>
          <t>DATA_VALIDATION</t>
        </is>
      </c>
      <c r="C309" t="inlineStr">
        <is>
          <t>201300024350</t>
        </is>
      </c>
      <c r="D309" t="inlineStr">
        <is>
          <t>Folder</t>
        </is>
      </c>
      <c r="E309" s="2">
        <f>HYPERLINK("capsilon://?command=openfolder&amp;siteaddress=FAM.docvelocity-na8.net&amp;folderid=FXC15CAEE6-D6FA-D0BD-D6F1-D557306A486D","FX2207175")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MI220721427</t>
        </is>
      </c>
      <c r="J309" t="n">
        <v>128.0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44743.753483796296</v>
      </c>
      <c r="P309" s="1" t="n">
        <v>44743.7566087963</v>
      </c>
      <c r="Q309" t="n">
        <v>45.0</v>
      </c>
      <c r="R309" t="n">
        <v>225.0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44743.7566087963</v>
      </c>
      <c r="X309" t="n">
        <v>225.0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128.0</v>
      </c>
      <c r="AE309" t="n">
        <v>116.0</v>
      </c>
      <c r="AF309" t="n">
        <v>0.0</v>
      </c>
      <c r="AG309" t="n">
        <v>6.0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WI22072448</t>
        </is>
      </c>
      <c r="B310" t="inlineStr">
        <is>
          <t>DATA_VALIDATION</t>
        </is>
      </c>
      <c r="C310" t="inlineStr">
        <is>
          <t>201330007750</t>
        </is>
      </c>
      <c r="D310" t="inlineStr">
        <is>
          <t>Folder</t>
        </is>
      </c>
      <c r="E310" s="2">
        <f>HYPERLINK("capsilon://?command=openfolder&amp;siteaddress=FAM.docvelocity-na8.net&amp;folderid=FXAC81421C-153D-08B2-3E50-BB5165237294","FX22069457")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MI220721345</t>
        </is>
      </c>
      <c r="J310" t="n">
        <v>161.0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44743.75476851852</v>
      </c>
      <c r="P310" s="1" t="n">
        <v>44743.7800462963</v>
      </c>
      <c r="Q310" t="n">
        <v>1503.0</v>
      </c>
      <c r="R310" t="n">
        <v>681.0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44743.76980324074</v>
      </c>
      <c r="X310" t="n">
        <v>416.0</v>
      </c>
      <c r="Y310" t="n">
        <v>83.0</v>
      </c>
      <c r="Z310" t="n">
        <v>0.0</v>
      </c>
      <c r="AA310" t="n">
        <v>83.0</v>
      </c>
      <c r="AB310" t="n">
        <v>42.0</v>
      </c>
      <c r="AC310" t="n">
        <v>17.0</v>
      </c>
      <c r="AD310" t="n">
        <v>78.0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44743.7800462963</v>
      </c>
      <c r="AJ310" t="n">
        <v>259.0</v>
      </c>
      <c r="AK310" t="n">
        <v>0.0</v>
      </c>
      <c r="AL310" t="n">
        <v>0.0</v>
      </c>
      <c r="AM310" t="n">
        <v>0.0</v>
      </c>
      <c r="AN310" t="n">
        <v>42.0</v>
      </c>
      <c r="AO310" t="n">
        <v>0.0</v>
      </c>
      <c r="AP310" t="n">
        <v>78.0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WI22072450</t>
        </is>
      </c>
      <c r="B311" t="inlineStr">
        <is>
          <t>DATA_VALIDATION</t>
        </is>
      </c>
      <c r="C311" t="inlineStr">
        <is>
          <t>201300024350</t>
        </is>
      </c>
      <c r="D311" t="inlineStr">
        <is>
          <t>Folder</t>
        </is>
      </c>
      <c r="E311" s="2">
        <f>HYPERLINK("capsilon://?command=openfolder&amp;siteaddress=FAM.docvelocity-na8.net&amp;folderid=FXC15CAEE6-D6FA-D0BD-D6F1-D557306A486D","FX2207175")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MI220721427</t>
        </is>
      </c>
      <c r="J311" t="n">
        <v>236.0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44743.757569444446</v>
      </c>
      <c r="P311" s="1" t="n">
        <v>44743.7953125</v>
      </c>
      <c r="Q311" t="n">
        <v>1073.0</v>
      </c>
      <c r="R311" t="n">
        <v>2188.0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44743.776875</v>
      </c>
      <c r="X311" t="n">
        <v>930.0</v>
      </c>
      <c r="Y311" t="n">
        <v>159.0</v>
      </c>
      <c r="Z311" t="n">
        <v>0.0</v>
      </c>
      <c r="AA311" t="n">
        <v>159.0</v>
      </c>
      <c r="AB311" t="n">
        <v>21.0</v>
      </c>
      <c r="AC311" t="n">
        <v>4.0</v>
      </c>
      <c r="AD311" t="n">
        <v>77.0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44743.7953125</v>
      </c>
      <c r="AJ311" t="n">
        <v>27.0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77.0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WI22072458</t>
        </is>
      </c>
      <c r="B312" t="inlineStr">
        <is>
          <t>DATA_VALIDATION</t>
        </is>
      </c>
      <c r="C312" t="inlineStr">
        <is>
          <t>201308008548</t>
        </is>
      </c>
      <c r="D312" t="inlineStr">
        <is>
          <t>Folder</t>
        </is>
      </c>
      <c r="E312" s="2">
        <f>HYPERLINK("capsilon://?command=openfolder&amp;siteaddress=FAM.docvelocity-na8.net&amp;folderid=FXCA52B8B6-C8CD-3717-00DB-BAA8173D15D9","FX22059487")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MI220721558</t>
        </is>
      </c>
      <c r="J312" t="n">
        <v>63.0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44743.75853009259</v>
      </c>
      <c r="P312" s="1" t="n">
        <v>44743.77892361111</v>
      </c>
      <c r="Q312" t="n">
        <v>1560.0</v>
      </c>
      <c r="R312" t="n">
        <v>202.0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44743.77892361111</v>
      </c>
      <c r="X312" t="n">
        <v>176.0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63.0</v>
      </c>
      <c r="AE312" t="n">
        <v>51.0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WI22072461</t>
        </is>
      </c>
      <c r="B313" t="inlineStr">
        <is>
          <t>DATA_VALIDATION</t>
        </is>
      </c>
      <c r="C313" t="inlineStr">
        <is>
          <t>201130013995</t>
        </is>
      </c>
      <c r="D313" t="inlineStr">
        <is>
          <t>Folder</t>
        </is>
      </c>
      <c r="E313" s="2">
        <f>HYPERLINK("capsilon://?command=openfolder&amp;siteaddress=FAM.docvelocity-na8.net&amp;folderid=FX57611A1F-663F-EE02-B140-9AA64EC1CB0F","FX2207102")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MI220721643</t>
        </is>
      </c>
      <c r="J313" t="n">
        <v>201.0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44743.76055555556</v>
      </c>
      <c r="P313" s="1" t="n">
        <v>44743.80063657407</v>
      </c>
      <c r="Q313" t="n">
        <v>2853.0</v>
      </c>
      <c r="R313" t="n">
        <v>610.0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44743.77400462963</v>
      </c>
      <c r="X313" t="n">
        <v>300.0</v>
      </c>
      <c r="Y313" t="n">
        <v>143.0</v>
      </c>
      <c r="Z313" t="n">
        <v>0.0</v>
      </c>
      <c r="AA313" t="n">
        <v>143.0</v>
      </c>
      <c r="AB313" t="n">
        <v>0.0</v>
      </c>
      <c r="AC313" t="n">
        <v>6.0</v>
      </c>
      <c r="AD313" t="n">
        <v>58.0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44743.80063657407</v>
      </c>
      <c r="AJ313" t="n">
        <v>310.0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56.0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WI22072474</t>
        </is>
      </c>
      <c r="B314" t="inlineStr">
        <is>
          <t>DATA_VALIDATION</t>
        </is>
      </c>
      <c r="C314" t="inlineStr">
        <is>
          <t>201308008548</t>
        </is>
      </c>
      <c r="D314" t="inlineStr">
        <is>
          <t>Folder</t>
        </is>
      </c>
      <c r="E314" s="2">
        <f>HYPERLINK("capsilon://?command=openfolder&amp;siteaddress=FAM.docvelocity-na8.net&amp;folderid=FXCA52B8B6-C8CD-3717-00DB-BAA8173D15D9","FX22059487")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MI220721558</t>
        </is>
      </c>
      <c r="J314" t="n">
        <v>91.0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44743.77980324074</v>
      </c>
      <c r="P314" s="1" t="n">
        <v>44743.79746527778</v>
      </c>
      <c r="Q314" t="n">
        <v>1028.0</v>
      </c>
      <c r="R314" t="n">
        <v>498.0</v>
      </c>
      <c r="S314" t="b">
        <v>0</v>
      </c>
      <c r="T314" t="inlineStr">
        <is>
          <t>N/A</t>
        </is>
      </c>
      <c r="U314" t="b">
        <v>1</v>
      </c>
      <c r="V314" t="inlineStr">
        <is>
          <t>Swapnil Ambesange</t>
        </is>
      </c>
      <c r="W314" s="1" t="n">
        <v>44743.78673611111</v>
      </c>
      <c r="X314" t="n">
        <v>313.0</v>
      </c>
      <c r="Y314" t="n">
        <v>72.0</v>
      </c>
      <c r="Z314" t="n">
        <v>0.0</v>
      </c>
      <c r="AA314" t="n">
        <v>72.0</v>
      </c>
      <c r="AB314" t="n">
        <v>0.0</v>
      </c>
      <c r="AC314" t="n">
        <v>9.0</v>
      </c>
      <c r="AD314" t="n">
        <v>19.0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44743.79746527778</v>
      </c>
      <c r="AJ314" t="n">
        <v>185.0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17.0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WI22072905</t>
        </is>
      </c>
      <c r="B315" t="inlineStr">
        <is>
          <t>DATA_VALIDATION</t>
        </is>
      </c>
      <c r="C315" t="inlineStr">
        <is>
          <t>201348000692</t>
        </is>
      </c>
      <c r="D315" t="inlineStr">
        <is>
          <t>Folder</t>
        </is>
      </c>
      <c r="E315" s="2">
        <f>HYPERLINK("capsilon://?command=openfolder&amp;siteaddress=FAM.docvelocity-na8.net&amp;folderid=FX5CD485B7-2143-136B-6A12-326ABA6DA8E7","FX22067344")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MI220726148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44747.33298611111</v>
      </c>
      <c r="P315" s="1" t="n">
        <v>44747.335393518515</v>
      </c>
      <c r="Q315" t="n">
        <v>34.0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44747.335011574076</v>
      </c>
      <c r="X315" t="n">
        <v>144.0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Aditya Tade</t>
        </is>
      </c>
      <c r="AI315" s="1" t="n">
        <v>44747.335393518515</v>
      </c>
      <c r="AJ315" t="n">
        <v>30.0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WI22073557</t>
        </is>
      </c>
      <c r="B316" t="inlineStr">
        <is>
          <t>DATA_VALIDATION</t>
        </is>
      </c>
      <c r="C316" t="inlineStr">
        <is>
          <t>201330007760</t>
        </is>
      </c>
      <c r="D316" t="inlineStr">
        <is>
          <t>Folder</t>
        </is>
      </c>
      <c r="E316" s="2">
        <f>HYPERLINK("capsilon://?command=openfolder&amp;siteaddress=FAM.docvelocity-na8.net&amp;folderid=FXE0D2F309-A5AC-F800-9F49-3C207506B522","FX2207119")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MI220730516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44747.45952546296</v>
      </c>
      <c r="P316" s="1" t="n">
        <v>44747.47215277778</v>
      </c>
      <c r="Q316" t="n">
        <v>804.0</v>
      </c>
      <c r="R316" t="n">
        <v>287.0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44747.46480324074</v>
      </c>
      <c r="X316" t="n">
        <v>174.0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44747.47215277778</v>
      </c>
      <c r="AJ316" t="n">
        <v>98.0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WI22073558</t>
        </is>
      </c>
      <c r="B317" t="inlineStr">
        <is>
          <t>DATA_VALIDATION</t>
        </is>
      </c>
      <c r="C317" t="inlineStr">
        <is>
          <t>201330007760</t>
        </is>
      </c>
      <c r="D317" t="inlineStr">
        <is>
          <t>Folder</t>
        </is>
      </c>
      <c r="E317" s="2">
        <f>HYPERLINK("capsilon://?command=openfolder&amp;siteaddress=FAM.docvelocity-na8.net&amp;folderid=FXE0D2F309-A5AC-F800-9F49-3C207506B522","FX2207119")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MI220730531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44747.45962962963</v>
      </c>
      <c r="P317" s="1" t="n">
        <v>44747.47289351852</v>
      </c>
      <c r="Q317" t="n">
        <v>959.0</v>
      </c>
      <c r="R317" t="n">
        <v>187.0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44747.465219907404</v>
      </c>
      <c r="X317" t="n">
        <v>123.0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44747.47289351852</v>
      </c>
      <c r="AJ317" t="n">
        <v>64.0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WI22073565</t>
        </is>
      </c>
      <c r="B318" t="inlineStr">
        <is>
          <t>DATA_VALIDATION</t>
        </is>
      </c>
      <c r="C318" t="inlineStr">
        <is>
          <t>201348000668</t>
        </is>
      </c>
      <c r="D318" t="inlineStr">
        <is>
          <t>Folder</t>
        </is>
      </c>
      <c r="E318" s="2">
        <f>HYPERLINK("capsilon://?command=openfolder&amp;siteaddress=FAM.docvelocity-na8.net&amp;folderid=FXE138BD54-1DB7-E7AD-FE9A-4B92176B705A","FX22063573")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MI220730588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44747.460497685184</v>
      </c>
      <c r="P318" s="1" t="n">
        <v>44747.4734375</v>
      </c>
      <c r="Q318" t="n">
        <v>976.0</v>
      </c>
      <c r="R318" t="n">
        <v>142.0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44747.46549768518</v>
      </c>
      <c r="X318" t="n">
        <v>59.0</v>
      </c>
      <c r="Y318" t="n">
        <v>9.0</v>
      </c>
      <c r="Z318" t="n">
        <v>0.0</v>
      </c>
      <c r="AA318" t="n">
        <v>9.0</v>
      </c>
      <c r="AB318" t="n">
        <v>0.0</v>
      </c>
      <c r="AC318" t="n">
        <v>1.0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44747.4734375</v>
      </c>
      <c r="AJ318" t="n">
        <v>47.0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WI22073569</t>
        </is>
      </c>
      <c r="B319" t="inlineStr">
        <is>
          <t>DATA_VALIDATION</t>
        </is>
      </c>
      <c r="C319" t="inlineStr">
        <is>
          <t>201330007760</t>
        </is>
      </c>
      <c r="D319" t="inlineStr">
        <is>
          <t>Folder</t>
        </is>
      </c>
      <c r="E319" s="2">
        <f>HYPERLINK("capsilon://?command=openfolder&amp;siteaddress=FAM.docvelocity-na8.net&amp;folderid=FXE0D2F309-A5AC-F800-9F49-3C207506B522","FX2207119")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MI220730608</t>
        </is>
      </c>
      <c r="J319" t="n">
        <v>59.0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44747.46079861111</v>
      </c>
      <c r="P319" s="1" t="n">
        <v>44747.474641203706</v>
      </c>
      <c r="Q319" t="n">
        <v>927.0</v>
      </c>
      <c r="R319" t="n">
        <v>269.0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44747.467141203706</v>
      </c>
      <c r="X319" t="n">
        <v>166.0</v>
      </c>
      <c r="Y319" t="n">
        <v>54.0</v>
      </c>
      <c r="Z319" t="n">
        <v>0.0</v>
      </c>
      <c r="AA319" t="n">
        <v>54.0</v>
      </c>
      <c r="AB319" t="n">
        <v>0.0</v>
      </c>
      <c r="AC319" t="n">
        <v>4.0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44747.474641203706</v>
      </c>
      <c r="AJ319" t="n">
        <v>103.0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WI22073571</t>
        </is>
      </c>
      <c r="B320" t="inlineStr">
        <is>
          <t>DATA_VALIDATION</t>
        </is>
      </c>
      <c r="C320" t="inlineStr">
        <is>
          <t>201330007760</t>
        </is>
      </c>
      <c r="D320" t="inlineStr">
        <is>
          <t>Folder</t>
        </is>
      </c>
      <c r="E320" s="2">
        <f>HYPERLINK("capsilon://?command=openfolder&amp;siteaddress=FAM.docvelocity-na8.net&amp;folderid=FXE0D2F309-A5AC-F800-9F49-3C207506B522","FX2207119")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MI220730618</t>
        </is>
      </c>
      <c r="J320" t="n">
        <v>59.0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44747.46090277778</v>
      </c>
      <c r="P320" s="1" t="n">
        <v>44747.47530092593</v>
      </c>
      <c r="Q320" t="n">
        <v>1122.0</v>
      </c>
      <c r="R320" t="n">
        <v>122.0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44747.46627314815</v>
      </c>
      <c r="X320" t="n">
        <v>66.0</v>
      </c>
      <c r="Y320" t="n">
        <v>54.0</v>
      </c>
      <c r="Z320" t="n">
        <v>0.0</v>
      </c>
      <c r="AA320" t="n">
        <v>54.0</v>
      </c>
      <c r="AB320" t="n">
        <v>0.0</v>
      </c>
      <c r="AC320" t="n">
        <v>4.0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44747.47530092593</v>
      </c>
      <c r="AJ320" t="n">
        <v>56.0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WI22073573</t>
        </is>
      </c>
      <c r="B321" t="inlineStr">
        <is>
          <t>DATA_VALIDATION</t>
        </is>
      </c>
      <c r="C321" t="inlineStr">
        <is>
          <t>201330007760</t>
        </is>
      </c>
      <c r="D321" t="inlineStr">
        <is>
          <t>Folder</t>
        </is>
      </c>
      <c r="E321" s="2">
        <f>HYPERLINK("capsilon://?command=openfolder&amp;siteaddress=FAM.docvelocity-na8.net&amp;folderid=FXE0D2F309-A5AC-F800-9F49-3C207506B522","FX2207119")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MI220730626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44747.461064814815</v>
      </c>
      <c r="P321" s="1" t="n">
        <v>44747.4759375</v>
      </c>
      <c r="Q321" t="n">
        <v>1158.0</v>
      </c>
      <c r="R321" t="n">
        <v>127.0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44747.46711805555</v>
      </c>
      <c r="X321" t="n">
        <v>73.0</v>
      </c>
      <c r="Y321" t="n">
        <v>62.0</v>
      </c>
      <c r="Z321" t="n">
        <v>0.0</v>
      </c>
      <c r="AA321" t="n">
        <v>62.0</v>
      </c>
      <c r="AB321" t="n">
        <v>0.0</v>
      </c>
      <c r="AC321" t="n">
        <v>4.0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44747.4759375</v>
      </c>
      <c r="AJ321" t="n">
        <v>54.0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WI22073575</t>
        </is>
      </c>
      <c r="B322" t="inlineStr">
        <is>
          <t>DATA_VALIDATION</t>
        </is>
      </c>
      <c r="C322" t="inlineStr">
        <is>
          <t>201330007760</t>
        </is>
      </c>
      <c r="D322" t="inlineStr">
        <is>
          <t>Folder</t>
        </is>
      </c>
      <c r="E322" s="2">
        <f>HYPERLINK("capsilon://?command=openfolder&amp;siteaddress=FAM.docvelocity-na8.net&amp;folderid=FXE0D2F309-A5AC-F800-9F49-3C207506B522","FX2207119")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MI220730640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44747.46109953704</v>
      </c>
      <c r="P322" s="1" t="n">
        <v>44747.47938657407</v>
      </c>
      <c r="Q322" t="n">
        <v>1213.0</v>
      </c>
      <c r="R322" t="n">
        <v>367.0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44747.46792824074</v>
      </c>
      <c r="X322" t="n">
        <v>69.0</v>
      </c>
      <c r="Y322" t="n">
        <v>62.0</v>
      </c>
      <c r="Z322" t="n">
        <v>0.0</v>
      </c>
      <c r="AA322" t="n">
        <v>62.0</v>
      </c>
      <c r="AB322" t="n">
        <v>0.0</v>
      </c>
      <c r="AC322" t="n">
        <v>4.0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44747.47938657407</v>
      </c>
      <c r="AJ322" t="n">
        <v>298.0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WI22073660</t>
        </is>
      </c>
      <c r="B323" t="inlineStr">
        <is>
          <t>DATA_VALIDATION</t>
        </is>
      </c>
      <c r="C323" t="inlineStr">
        <is>
          <t>201340001070</t>
        </is>
      </c>
      <c r="D323" t="inlineStr">
        <is>
          <t>Folder</t>
        </is>
      </c>
      <c r="E323" s="2">
        <f>HYPERLINK("capsilon://?command=openfolder&amp;siteaddress=FAM.docvelocity-na8.net&amp;folderid=FXA51F1617-24E1-102D-7998-9784ACA37755","FX22068961")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MI220731091</t>
        </is>
      </c>
      <c r="J323" t="n">
        <v>392.0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44747.4721412037</v>
      </c>
      <c r="P323" s="1" t="n">
        <v>44747.4978125</v>
      </c>
      <c r="Q323" t="n">
        <v>1966.0</v>
      </c>
      <c r="R323" t="n">
        <v>252.0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44747.4978125</v>
      </c>
      <c r="X323" t="n">
        <v>211.0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392.0</v>
      </c>
      <c r="AE323" t="n">
        <v>379.0</v>
      </c>
      <c r="AF323" t="n">
        <v>0.0</v>
      </c>
      <c r="AG323" t="n">
        <v>6.0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WI22073878</t>
        </is>
      </c>
      <c r="B324" t="inlineStr">
        <is>
          <t>DATA_VALIDATION</t>
        </is>
      </c>
      <c r="C324" t="inlineStr">
        <is>
          <t>201340001070</t>
        </is>
      </c>
      <c r="D324" t="inlineStr">
        <is>
          <t>Folder</t>
        </is>
      </c>
      <c r="E324" s="2">
        <f>HYPERLINK("capsilon://?command=openfolder&amp;siteaddress=FAM.docvelocity-na8.net&amp;folderid=FXA51F1617-24E1-102D-7998-9784ACA37755","FX22068961")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MI220731091</t>
        </is>
      </c>
      <c r="J324" t="n">
        <v>491.0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44747.50098379629</v>
      </c>
      <c r="P324" s="1" t="n">
        <v>44747.618425925924</v>
      </c>
      <c r="Q324" t="n">
        <v>7598.0</v>
      </c>
      <c r="R324" t="n">
        <v>2549.0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44747.539513888885</v>
      </c>
      <c r="X324" t="n">
        <v>1831.0</v>
      </c>
      <c r="Y324" t="n">
        <v>225.0</v>
      </c>
      <c r="Z324" t="n">
        <v>0.0</v>
      </c>
      <c r="AA324" t="n">
        <v>225.0</v>
      </c>
      <c r="AB324" t="n">
        <v>103.0</v>
      </c>
      <c r="AC324" t="n">
        <v>16.0</v>
      </c>
      <c r="AD324" t="n">
        <v>266.0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44747.618425925924</v>
      </c>
      <c r="AJ324" t="n">
        <v>697.0</v>
      </c>
      <c r="AK324" t="n">
        <v>0.0</v>
      </c>
      <c r="AL324" t="n">
        <v>0.0</v>
      </c>
      <c r="AM324" t="n">
        <v>0.0</v>
      </c>
      <c r="AN324" t="n">
        <v>103.0</v>
      </c>
      <c r="AO324" t="n">
        <v>0.0</v>
      </c>
      <c r="AP324" t="n">
        <v>266.0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WI22073999</t>
        </is>
      </c>
      <c r="B325" t="inlineStr">
        <is>
          <t>DATA_VALIDATION</t>
        </is>
      </c>
      <c r="C325" t="inlineStr">
        <is>
          <t>201300024338</t>
        </is>
      </c>
      <c r="D325" t="inlineStr">
        <is>
          <t>Folder</t>
        </is>
      </c>
      <c r="E325" s="2">
        <f>HYPERLINK("capsilon://?command=openfolder&amp;siteaddress=FAM.docvelocity-na8.net&amp;folderid=FXD881CD41-1BE8-1E68-C32F-69AB16FE8BD3","FX22069516")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MI220734321</t>
        </is>
      </c>
      <c r="J325" t="n">
        <v>244.0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44747.52553240741</v>
      </c>
      <c r="P325" s="1" t="n">
        <v>44747.54953703703</v>
      </c>
      <c r="Q325" t="n">
        <v>1976.0</v>
      </c>
      <c r="R325" t="n">
        <v>98.0</v>
      </c>
      <c r="S325" t="b">
        <v>0</v>
      </c>
      <c r="T325" t="inlineStr">
        <is>
          <t>N/A</t>
        </is>
      </c>
      <c r="U325" t="b">
        <v>0</v>
      </c>
      <c r="V325" t="inlineStr">
        <is>
          <t>Shubham Karwate</t>
        </is>
      </c>
      <c r="W325" s="1" t="n">
        <v>44747.54953703703</v>
      </c>
      <c r="X325" t="n">
        <v>75.0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244.0</v>
      </c>
      <c r="AE325" t="n">
        <v>239.0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WI22074048</t>
        </is>
      </c>
      <c r="B326" t="inlineStr">
        <is>
          <t>DATA_VALIDATION</t>
        </is>
      </c>
      <c r="C326" t="inlineStr">
        <is>
          <t>201130013999</t>
        </is>
      </c>
      <c r="D326" t="inlineStr">
        <is>
          <t>Folder</t>
        </is>
      </c>
      <c r="E326" s="2">
        <f>HYPERLINK("capsilon://?command=openfolder&amp;siteaddress=FAM.docvelocity-na8.net&amp;folderid=FX3E469086-485B-FA13-6218-E8AF38F79BAF","FX2207203")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MI220734728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44747.532858796294</v>
      </c>
      <c r="P326" s="1" t="n">
        <v>44747.620150462964</v>
      </c>
      <c r="Q326" t="n">
        <v>7245.0</v>
      </c>
      <c r="R326" t="n">
        <v>297.0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44747.5415162037</v>
      </c>
      <c r="X326" t="n">
        <v>148.0</v>
      </c>
      <c r="Y326" t="n">
        <v>9.0</v>
      </c>
      <c r="Z326" t="n">
        <v>0.0</v>
      </c>
      <c r="AA326" t="n">
        <v>9.0</v>
      </c>
      <c r="AB326" t="n">
        <v>0.0</v>
      </c>
      <c r="AC326" t="n">
        <v>0.0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44747.620150462964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WI22074179</t>
        </is>
      </c>
      <c r="B327" t="inlineStr">
        <is>
          <t>DATA_VALIDATION</t>
        </is>
      </c>
      <c r="C327" t="inlineStr">
        <is>
          <t>201300024338</t>
        </is>
      </c>
      <c r="D327" t="inlineStr">
        <is>
          <t>Folder</t>
        </is>
      </c>
      <c r="E327" s="2">
        <f>HYPERLINK("capsilon://?command=openfolder&amp;siteaddress=FAM.docvelocity-na8.net&amp;folderid=FXD881CD41-1BE8-1E68-C32F-69AB16FE8BD3","FX22069516")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MI220734321</t>
        </is>
      </c>
      <c r="J327" t="n">
        <v>268.0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44747.5503125</v>
      </c>
      <c r="P327" s="1" t="n">
        <v>44747.62033564815</v>
      </c>
      <c r="Q327" t="n">
        <v>5108.0</v>
      </c>
      <c r="R327" t="n">
        <v>942.0</v>
      </c>
      <c r="S327" t="b">
        <v>0</v>
      </c>
      <c r="T327" t="inlineStr">
        <is>
          <t>N/A</t>
        </is>
      </c>
      <c r="U327" t="b">
        <v>1</v>
      </c>
      <c r="V327" t="inlineStr">
        <is>
          <t>Shivani Narwade</t>
        </is>
      </c>
      <c r="W327" s="1" t="n">
        <v>44747.583958333336</v>
      </c>
      <c r="X327" t="n">
        <v>619.0</v>
      </c>
      <c r="Y327" t="n">
        <v>186.0</v>
      </c>
      <c r="Z327" t="n">
        <v>0.0</v>
      </c>
      <c r="AA327" t="n">
        <v>186.0</v>
      </c>
      <c r="AB327" t="n">
        <v>0.0</v>
      </c>
      <c r="AC327" t="n">
        <v>13.0</v>
      </c>
      <c r="AD327" t="n">
        <v>82.0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44747.62033564815</v>
      </c>
      <c r="AJ327" t="n">
        <v>318.0</v>
      </c>
      <c r="AK327" t="n">
        <v>7.0</v>
      </c>
      <c r="AL327" t="n">
        <v>0.0</v>
      </c>
      <c r="AM327" t="n">
        <v>7.0</v>
      </c>
      <c r="AN327" t="n">
        <v>0.0</v>
      </c>
      <c r="AO327" t="n">
        <v>6.0</v>
      </c>
      <c r="AP327" t="n">
        <v>75.0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WI22074291</t>
        </is>
      </c>
      <c r="B328" t="inlineStr">
        <is>
          <t>DATA_VALIDATION</t>
        </is>
      </c>
      <c r="C328" t="inlineStr">
        <is>
          <t>201340001077</t>
        </is>
      </c>
      <c r="D328" t="inlineStr">
        <is>
          <t>Folder</t>
        </is>
      </c>
      <c r="E328" s="2">
        <f>HYPERLINK("capsilon://?command=openfolder&amp;siteaddress=FAM.docvelocity-na8.net&amp;folderid=FXC6CABE24-F1D0-3A14-17DF-DBFAA42EA202","FX22069462")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MI220736891</t>
        </is>
      </c>
      <c r="J328" t="n">
        <v>60.0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44747.567719907405</v>
      </c>
      <c r="P328" s="1" t="n">
        <v>44747.599224537036</v>
      </c>
      <c r="Q328" t="n">
        <v>2399.0</v>
      </c>
      <c r="R328" t="n">
        <v>323.0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44747.599224537036</v>
      </c>
      <c r="X328" t="n">
        <v>309.0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60.0</v>
      </c>
      <c r="AE328" t="n">
        <v>48.0</v>
      </c>
      <c r="AF328" t="n">
        <v>0.0</v>
      </c>
      <c r="AG328" t="n">
        <v>4.0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WI22074499</t>
        </is>
      </c>
      <c r="B329" t="inlineStr">
        <is>
          <t>DATA_VALIDATION</t>
        </is>
      </c>
      <c r="C329" t="inlineStr">
        <is>
          <t>201130014004</t>
        </is>
      </c>
      <c r="D329" t="inlineStr">
        <is>
          <t>Folder</t>
        </is>
      </c>
      <c r="E329" s="2">
        <f>HYPERLINK("capsilon://?command=openfolder&amp;siteaddress=FAM.docvelocity-na8.net&amp;folderid=FXB23297F5-0EF7-74ED-1DBE-975FAA3CE738","FX2207569")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MI220738810</t>
        </is>
      </c>
      <c r="J329" t="n">
        <v>185.0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44747.598020833335</v>
      </c>
      <c r="P329" s="1" t="n">
        <v>44747.620416666665</v>
      </c>
      <c r="Q329" t="n">
        <v>1117.0</v>
      </c>
      <c r="R329" t="n">
        <v>818.0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44747.620416666665</v>
      </c>
      <c r="X329" t="n">
        <v>759.0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185.0</v>
      </c>
      <c r="AE329" t="n">
        <v>166.0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WI22074507</t>
        </is>
      </c>
      <c r="B330" t="inlineStr">
        <is>
          <t>DATA_VALIDATION</t>
        </is>
      </c>
      <c r="C330" t="inlineStr">
        <is>
          <t>201340001077</t>
        </is>
      </c>
      <c r="D330" t="inlineStr">
        <is>
          <t>Folder</t>
        </is>
      </c>
      <c r="E330" s="2">
        <f>HYPERLINK("capsilon://?command=openfolder&amp;siteaddress=FAM.docvelocity-na8.net&amp;folderid=FXC6CABE24-F1D0-3A14-17DF-DBFAA42EA202","FX22069462")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MI220736891</t>
        </is>
      </c>
      <c r="J330" t="n">
        <v>120.0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44747.59974537037</v>
      </c>
      <c r="P330" s="1" t="n">
        <v>44747.66380787037</v>
      </c>
      <c r="Q330" t="n">
        <v>1436.0</v>
      </c>
      <c r="R330" t="n">
        <v>4099.0</v>
      </c>
      <c r="S330" t="b">
        <v>0</v>
      </c>
      <c r="T330" t="inlineStr">
        <is>
          <t>N/A</t>
        </is>
      </c>
      <c r="U330" t="b">
        <v>1</v>
      </c>
      <c r="V330" t="inlineStr">
        <is>
          <t>Nilesh Thakur</t>
        </is>
      </c>
      <c r="W330" s="1" t="n">
        <v>44747.64028935185</v>
      </c>
      <c r="X330" t="n">
        <v>3488.0</v>
      </c>
      <c r="Y330" t="n">
        <v>138.0</v>
      </c>
      <c r="Z330" t="n">
        <v>0.0</v>
      </c>
      <c r="AA330" t="n">
        <v>138.0</v>
      </c>
      <c r="AB330" t="n">
        <v>0.0</v>
      </c>
      <c r="AC330" t="n">
        <v>137.0</v>
      </c>
      <c r="AD330" t="n">
        <v>-18.0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44747.66380787037</v>
      </c>
      <c r="AJ330" t="n">
        <v>543.0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-18.0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WI22074532</t>
        </is>
      </c>
      <c r="B331" t="inlineStr">
        <is>
          <t>DATA_VALIDATION</t>
        </is>
      </c>
      <c r="C331" t="inlineStr">
        <is>
          <t>201300024340</t>
        </is>
      </c>
      <c r="D331" t="inlineStr">
        <is>
          <t>Folder</t>
        </is>
      </c>
      <c r="E331" s="2">
        <f>HYPERLINK("capsilon://?command=openfolder&amp;siteaddress=FAM.docvelocity-na8.net&amp;folderid=FXA0C29250-3F9D-3D58-C139-C7B6D7ADB235","FX22069566")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MI220739441</t>
        </is>
      </c>
      <c r="J331" t="n">
        <v>326.0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44747.608078703706</v>
      </c>
      <c r="P331" s="1" t="n">
        <v>44747.62305555555</v>
      </c>
      <c r="Q331" t="n">
        <v>1052.0</v>
      </c>
      <c r="R331" t="n">
        <v>242.0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44747.62305555555</v>
      </c>
      <c r="X331" t="n">
        <v>227.0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326.0</v>
      </c>
      <c r="AE331" t="n">
        <v>308.0</v>
      </c>
      <c r="AF331" t="n">
        <v>0.0</v>
      </c>
      <c r="AG331" t="n">
        <v>6.0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WI22074618</t>
        </is>
      </c>
      <c r="B332" t="inlineStr">
        <is>
          <t>DATA_VALIDATION</t>
        </is>
      </c>
      <c r="C332" t="inlineStr">
        <is>
          <t>201130014004</t>
        </is>
      </c>
      <c r="D332" t="inlineStr">
        <is>
          <t>Folder</t>
        </is>
      </c>
      <c r="E332" s="2">
        <f>HYPERLINK("capsilon://?command=openfolder&amp;siteaddress=FAM.docvelocity-na8.net&amp;folderid=FXB23297F5-0EF7-74ED-1DBE-975FAA3CE738","FX2207569")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MI220738810</t>
        </is>
      </c>
      <c r="J332" t="n">
        <v>316.0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44747.62153935185</v>
      </c>
      <c r="P332" s="1" t="n">
        <v>44747.67429398148</v>
      </c>
      <c r="Q332" t="n">
        <v>2139.0</v>
      </c>
      <c r="R332" t="n">
        <v>2419.0</v>
      </c>
      <c r="S332" t="b">
        <v>0</v>
      </c>
      <c r="T332" t="inlineStr">
        <is>
          <t>N/A</t>
        </is>
      </c>
      <c r="U332" t="b">
        <v>1</v>
      </c>
      <c r="V332" t="inlineStr">
        <is>
          <t>Nayan Naramshettiwar</t>
        </is>
      </c>
      <c r="W332" s="1" t="n">
        <v>44747.65215277778</v>
      </c>
      <c r="X332" t="n">
        <v>1323.0</v>
      </c>
      <c r="Y332" t="n">
        <v>200.0</v>
      </c>
      <c r="Z332" t="n">
        <v>0.0</v>
      </c>
      <c r="AA332" t="n">
        <v>200.0</v>
      </c>
      <c r="AB332" t="n">
        <v>52.0</v>
      </c>
      <c r="AC332" t="n">
        <v>24.0</v>
      </c>
      <c r="AD332" t="n">
        <v>116.0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44747.67429398148</v>
      </c>
      <c r="AJ332" t="n">
        <v>905.0</v>
      </c>
      <c r="AK332" t="n">
        <v>1.0</v>
      </c>
      <c r="AL332" t="n">
        <v>0.0</v>
      </c>
      <c r="AM332" t="n">
        <v>1.0</v>
      </c>
      <c r="AN332" t="n">
        <v>52.0</v>
      </c>
      <c r="AO332" t="n">
        <v>1.0</v>
      </c>
      <c r="AP332" t="n">
        <v>115.0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WI22074624</t>
        </is>
      </c>
      <c r="B333" t="inlineStr">
        <is>
          <t>DATA_VALIDATION</t>
        </is>
      </c>
      <c r="C333" t="inlineStr">
        <is>
          <t>201300024340</t>
        </is>
      </c>
      <c r="D333" t="inlineStr">
        <is>
          <t>Folder</t>
        </is>
      </c>
      <c r="E333" s="2">
        <f>HYPERLINK("capsilon://?command=openfolder&amp;siteaddress=FAM.docvelocity-na8.net&amp;folderid=FXA0C29250-3F9D-3D58-C139-C7B6D7ADB235","FX22069566")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MI220739441</t>
        </is>
      </c>
      <c r="J333" t="n">
        <v>401.0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44747.62398148148</v>
      </c>
      <c r="P333" s="1" t="n">
        <v>44747.68405092593</v>
      </c>
      <c r="Q333" t="n">
        <v>2862.0</v>
      </c>
      <c r="R333" t="n">
        <v>2328.0</v>
      </c>
      <c r="S333" t="b">
        <v>0</v>
      </c>
      <c r="T333" t="inlineStr">
        <is>
          <t>N/A</t>
        </is>
      </c>
      <c r="U333" t="b">
        <v>1</v>
      </c>
      <c r="V333" t="inlineStr">
        <is>
          <t>Nilesh Thakur</t>
        </is>
      </c>
      <c r="W333" s="1" t="n">
        <v>44747.6575</v>
      </c>
      <c r="X333" t="n">
        <v>1486.0</v>
      </c>
      <c r="Y333" t="n">
        <v>181.0</v>
      </c>
      <c r="Z333" t="n">
        <v>0.0</v>
      </c>
      <c r="AA333" t="n">
        <v>181.0</v>
      </c>
      <c r="AB333" t="n">
        <v>151.0</v>
      </c>
      <c r="AC333" t="n">
        <v>13.0</v>
      </c>
      <c r="AD333" t="n">
        <v>220.0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44747.68405092593</v>
      </c>
      <c r="AJ333" t="n">
        <v>842.0</v>
      </c>
      <c r="AK333" t="n">
        <v>4.0</v>
      </c>
      <c r="AL333" t="n">
        <v>0.0</v>
      </c>
      <c r="AM333" t="n">
        <v>4.0</v>
      </c>
      <c r="AN333" t="n">
        <v>151.0</v>
      </c>
      <c r="AO333" t="n">
        <v>5.0</v>
      </c>
      <c r="AP333" t="n">
        <v>216.0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WI22074642</t>
        </is>
      </c>
      <c r="B334" t="inlineStr">
        <is>
          <t>DATA_VALIDATION</t>
        </is>
      </c>
      <c r="C334" t="inlineStr">
        <is>
          <t>201130013960</t>
        </is>
      </c>
      <c r="D334" t="inlineStr">
        <is>
          <t>Folder</t>
        </is>
      </c>
      <c r="E334" s="2">
        <f>HYPERLINK("capsilon://?command=openfolder&amp;siteaddress=FAM.docvelocity-na8.net&amp;folderid=FXC439BD3B-60C2-0F16-AB21-38DDC8DCA2A1","FX22065861")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MI220740535</t>
        </is>
      </c>
      <c r="J334" t="n">
        <v>173.0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44747.628171296295</v>
      </c>
      <c r="P334" s="1" t="n">
        <v>44747.653449074074</v>
      </c>
      <c r="Q334" t="n">
        <v>2042.0</v>
      </c>
      <c r="R334" t="n">
        <v>142.0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44747.653449074074</v>
      </c>
      <c r="X334" t="n">
        <v>111.0</v>
      </c>
      <c r="Y334" t="n">
        <v>37.0</v>
      </c>
      <c r="Z334" t="n">
        <v>0.0</v>
      </c>
      <c r="AA334" t="n">
        <v>37.0</v>
      </c>
      <c r="AB334" t="n">
        <v>0.0</v>
      </c>
      <c r="AC334" t="n">
        <v>0.0</v>
      </c>
      <c r="AD334" t="n">
        <v>136.0</v>
      </c>
      <c r="AE334" t="n">
        <v>130.0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WI22074648</t>
        </is>
      </c>
      <c r="B335" t="inlineStr">
        <is>
          <t>DATA_VALIDATION</t>
        </is>
      </c>
      <c r="C335" t="inlineStr">
        <is>
          <t>201130014002</t>
        </is>
      </c>
      <c r="D335" t="inlineStr">
        <is>
          <t>Folder</t>
        </is>
      </c>
      <c r="E335" s="2">
        <f>HYPERLINK("capsilon://?command=openfolder&amp;siteaddress=FAM.docvelocity-na8.net&amp;folderid=FX8700316B-A397-0599-8BA6-A403B61E1B8C","FX2207296")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MI220740597</t>
        </is>
      </c>
      <c r="J335" t="n">
        <v>107.0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44747.62934027778</v>
      </c>
      <c r="P335" s="1" t="n">
        <v>44747.69582175926</v>
      </c>
      <c r="Q335" t="n">
        <v>4764.0</v>
      </c>
      <c r="R335" t="n">
        <v>980.0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44747.64864583333</v>
      </c>
      <c r="X335" t="n">
        <v>685.0</v>
      </c>
      <c r="Y335" t="n">
        <v>93.0</v>
      </c>
      <c r="Z335" t="n">
        <v>0.0</v>
      </c>
      <c r="AA335" t="n">
        <v>93.0</v>
      </c>
      <c r="AB335" t="n">
        <v>0.0</v>
      </c>
      <c r="AC335" t="n">
        <v>1.0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44747.69582175926</v>
      </c>
      <c r="AJ335" t="n">
        <v>295.0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WI22074649</t>
        </is>
      </c>
      <c r="B336" t="inlineStr">
        <is>
          <t>DATA_VALIDATION</t>
        </is>
      </c>
      <c r="C336" t="inlineStr">
        <is>
          <t>201130014002</t>
        </is>
      </c>
      <c r="D336" t="inlineStr">
        <is>
          <t>Folder</t>
        </is>
      </c>
      <c r="E336" s="2">
        <f>HYPERLINK("capsilon://?command=openfolder&amp;siteaddress=FAM.docvelocity-na8.net&amp;folderid=FX8700316B-A397-0599-8BA6-A403B61E1B8C","FX2207296")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MI220740602</t>
        </is>
      </c>
      <c r="J336" t="n">
        <v>116.0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44747.62944444444</v>
      </c>
      <c r="P336" s="1" t="n">
        <v>44747.69866898148</v>
      </c>
      <c r="Q336" t="n">
        <v>5524.0</v>
      </c>
      <c r="R336" t="n">
        <v>457.0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44747.65111111111</v>
      </c>
      <c r="X336" t="n">
        <v>212.0</v>
      </c>
      <c r="Y336" t="n">
        <v>105.0</v>
      </c>
      <c r="Z336" t="n">
        <v>0.0</v>
      </c>
      <c r="AA336" t="n">
        <v>105.0</v>
      </c>
      <c r="AB336" t="n">
        <v>0.0</v>
      </c>
      <c r="AC336" t="n">
        <v>1.0</v>
      </c>
      <c r="AD336" t="n">
        <v>11.0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44747.69866898148</v>
      </c>
      <c r="AJ336" t="n">
        <v>245.0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WI22074650</t>
        </is>
      </c>
      <c r="B337" t="inlineStr">
        <is>
          <t>DATA_VALIDATION</t>
        </is>
      </c>
      <c r="C337" t="inlineStr">
        <is>
          <t>201130014002</t>
        </is>
      </c>
      <c r="D337" t="inlineStr">
        <is>
          <t>Folder</t>
        </is>
      </c>
      <c r="E337" s="2">
        <f>HYPERLINK("capsilon://?command=openfolder&amp;siteaddress=FAM.docvelocity-na8.net&amp;folderid=FX8700316B-A397-0599-8BA6-A403B61E1B8C","FX2207296")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MI220740611</t>
        </is>
      </c>
      <c r="J337" t="n">
        <v>93.0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44747.62956018518</v>
      </c>
      <c r="P337" s="1" t="n">
        <v>44747.7009375</v>
      </c>
      <c r="Q337" t="n">
        <v>5825.0</v>
      </c>
      <c r="R337" t="n">
        <v>342.0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44747.65277777778</v>
      </c>
      <c r="X337" t="n">
        <v>143.0</v>
      </c>
      <c r="Y337" t="n">
        <v>85.0</v>
      </c>
      <c r="Z337" t="n">
        <v>0.0</v>
      </c>
      <c r="AA337" t="n">
        <v>85.0</v>
      </c>
      <c r="AB337" t="n">
        <v>0.0</v>
      </c>
      <c r="AC337" t="n">
        <v>1.0</v>
      </c>
      <c r="AD337" t="n">
        <v>8.0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44747.7009375</v>
      </c>
      <c r="AJ337" t="n">
        <v>195.0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WI22074655</t>
        </is>
      </c>
      <c r="B338" t="inlineStr">
        <is>
          <t>DATA_VALIDATION</t>
        </is>
      </c>
      <c r="C338" t="inlineStr">
        <is>
          <t>201130014002</t>
        </is>
      </c>
      <c r="D338" t="inlineStr">
        <is>
          <t>Folder</t>
        </is>
      </c>
      <c r="E338" s="2">
        <f>HYPERLINK("capsilon://?command=openfolder&amp;siteaddress=FAM.docvelocity-na8.net&amp;folderid=FX8700316B-A397-0599-8BA6-A403B61E1B8C","FX2207296")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MI220740639</t>
        </is>
      </c>
      <c r="J338" t="n">
        <v>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44747.629907407405</v>
      </c>
      <c r="P338" s="1" t="n">
        <v>44747.703368055554</v>
      </c>
      <c r="Q338" t="n">
        <v>5909.0</v>
      </c>
      <c r="R338" t="n">
        <v>438.0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44747.655439814815</v>
      </c>
      <c r="X338" t="n">
        <v>229.0</v>
      </c>
      <c r="Y338" t="n">
        <v>72.0</v>
      </c>
      <c r="Z338" t="n">
        <v>0.0</v>
      </c>
      <c r="AA338" t="n">
        <v>72.0</v>
      </c>
      <c r="AB338" t="n">
        <v>0.0</v>
      </c>
      <c r="AC338" t="n">
        <v>11.0</v>
      </c>
      <c r="AD338" t="n">
        <v>26.0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44747.703368055554</v>
      </c>
      <c r="AJ338" t="n">
        <v>209.0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WI22074661</t>
        </is>
      </c>
      <c r="B339" t="inlineStr">
        <is>
          <t>DATA_VALIDATION</t>
        </is>
      </c>
      <c r="C339" t="inlineStr">
        <is>
          <t>201130014002</t>
        </is>
      </c>
      <c r="D339" t="inlineStr">
        <is>
          <t>Folder</t>
        </is>
      </c>
      <c r="E339" s="2">
        <f>HYPERLINK("capsilon://?command=openfolder&amp;siteaddress=FAM.docvelocity-na8.net&amp;folderid=FX8700316B-A397-0599-8BA6-A403B61E1B8C","FX2207296")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MI220740652</t>
        </is>
      </c>
      <c r="J339" t="n">
        <v>29.0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44747.630277777775</v>
      </c>
      <c r="P339" s="1" t="n">
        <v>44747.71068287037</v>
      </c>
      <c r="Q339" t="n">
        <v>6479.0</v>
      </c>
      <c r="R339" t="n">
        <v>468.0</v>
      </c>
      <c r="S339" t="b">
        <v>0</v>
      </c>
      <c r="T339" t="inlineStr">
        <is>
          <t>N/A</t>
        </is>
      </c>
      <c r="U339" t="b">
        <v>0</v>
      </c>
      <c r="V339" t="inlineStr">
        <is>
          <t>Shubham Karwate</t>
        </is>
      </c>
      <c r="W339" s="1" t="n">
        <v>44747.71068287037</v>
      </c>
      <c r="X339" t="n">
        <v>150.0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29.0</v>
      </c>
      <c r="AE339" t="n">
        <v>21.0</v>
      </c>
      <c r="AF339" t="n">
        <v>0.0</v>
      </c>
      <c r="AG339" t="n">
        <v>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WI22074662</t>
        </is>
      </c>
      <c r="B340" t="inlineStr">
        <is>
          <t>DATA_VALIDATION</t>
        </is>
      </c>
      <c r="C340" t="inlineStr">
        <is>
          <t>201130014002</t>
        </is>
      </c>
      <c r="D340" t="inlineStr">
        <is>
          <t>Folder</t>
        </is>
      </c>
      <c r="E340" s="2">
        <f>HYPERLINK("capsilon://?command=openfolder&amp;siteaddress=FAM.docvelocity-na8.net&amp;folderid=FX8700316B-A397-0599-8BA6-A403B61E1B8C","FX2207296")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MI220740658</t>
        </is>
      </c>
      <c r="J340" t="n">
        <v>107.0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44747.63033564815</v>
      </c>
      <c r="P340" s="1" t="n">
        <v>44747.705729166664</v>
      </c>
      <c r="Q340" t="n">
        <v>5641.0</v>
      </c>
      <c r="R340" t="n">
        <v>873.0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44747.66637731482</v>
      </c>
      <c r="X340" t="n">
        <v>670.0</v>
      </c>
      <c r="Y340" t="n">
        <v>75.0</v>
      </c>
      <c r="Z340" t="n">
        <v>0.0</v>
      </c>
      <c r="AA340" t="n">
        <v>75.0</v>
      </c>
      <c r="AB340" t="n">
        <v>0.0</v>
      </c>
      <c r="AC340" t="n">
        <v>10.0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44747.705729166664</v>
      </c>
      <c r="AJ340" t="n">
        <v>203.0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WI22074664</t>
        </is>
      </c>
      <c r="B341" t="inlineStr">
        <is>
          <t>DATA_VALIDATION</t>
        </is>
      </c>
      <c r="C341" t="inlineStr">
        <is>
          <t>201130014002</t>
        </is>
      </c>
      <c r="D341" t="inlineStr">
        <is>
          <t>Folder</t>
        </is>
      </c>
      <c r="E341" s="2">
        <f>HYPERLINK("capsilon://?command=openfolder&amp;siteaddress=FAM.docvelocity-na8.net&amp;folderid=FX8700316B-A397-0599-8BA6-A403B61E1B8C","FX2207296")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MI220740668</t>
        </is>
      </c>
      <c r="J341" t="n">
        <v>86.0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44747.63040509259</v>
      </c>
      <c r="P341" s="1" t="n">
        <v>44747.7265625</v>
      </c>
      <c r="Q341" t="n">
        <v>7973.0</v>
      </c>
      <c r="R341" t="n">
        <v>335.0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44747.662210648145</v>
      </c>
      <c r="X341" t="n">
        <v>166.0</v>
      </c>
      <c r="Y341" t="n">
        <v>60.0</v>
      </c>
      <c r="Z341" t="n">
        <v>0.0</v>
      </c>
      <c r="AA341" t="n">
        <v>60.0</v>
      </c>
      <c r="AB341" t="n">
        <v>0.0</v>
      </c>
      <c r="AC341" t="n">
        <v>11.0</v>
      </c>
      <c r="AD341" t="n">
        <v>26.0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44747.7265625</v>
      </c>
      <c r="AJ341" t="n">
        <v>159.0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WI22074665</t>
        </is>
      </c>
      <c r="B342" t="inlineStr">
        <is>
          <t>DATA_VALIDATION</t>
        </is>
      </c>
      <c r="C342" t="inlineStr">
        <is>
          <t>201130014002</t>
        </is>
      </c>
      <c r="D342" t="inlineStr">
        <is>
          <t>Folder</t>
        </is>
      </c>
      <c r="E342" s="2">
        <f>HYPERLINK("capsilon://?command=openfolder&amp;siteaddress=FAM.docvelocity-na8.net&amp;folderid=FX8700316B-A397-0599-8BA6-A403B61E1B8C","FX2207296")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MI220740671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44747.630636574075</v>
      </c>
      <c r="P342" s="1" t="n">
        <v>44747.7274537037</v>
      </c>
      <c r="Q342" t="n">
        <v>8219.0</v>
      </c>
      <c r="R342" t="n">
        <v>146.0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44747.66303240741</v>
      </c>
      <c r="X342" t="n">
        <v>70.0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44747.7274537037</v>
      </c>
      <c r="AJ342" t="n">
        <v>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WI22074667</t>
        </is>
      </c>
      <c r="B343" t="inlineStr">
        <is>
          <t>DATA_VALIDATION</t>
        </is>
      </c>
      <c r="C343" t="inlineStr">
        <is>
          <t>201130014002</t>
        </is>
      </c>
      <c r="D343" t="inlineStr">
        <is>
          <t>Folder</t>
        </is>
      </c>
      <c r="E343" s="2">
        <f>HYPERLINK("capsilon://?command=openfolder&amp;siteaddress=FAM.docvelocity-na8.net&amp;folderid=FX8700316B-A397-0599-8BA6-A403B61E1B8C","FX2207296")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MI220740690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44747.630891203706</v>
      </c>
      <c r="P343" s="1" t="n">
        <v>44747.72790509259</v>
      </c>
      <c r="Q343" t="n">
        <v>8236.0</v>
      </c>
      <c r="R343" t="n">
        <v>146.0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44747.66428240741</v>
      </c>
      <c r="X343" t="n">
        <v>107.0</v>
      </c>
      <c r="Y343" t="n">
        <v>14.0</v>
      </c>
      <c r="Z343" t="n">
        <v>0.0</v>
      </c>
      <c r="AA343" t="n">
        <v>14.0</v>
      </c>
      <c r="AB343" t="n">
        <v>21.0</v>
      </c>
      <c r="AC343" t="n">
        <v>0.0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44747.72790509259</v>
      </c>
      <c r="AJ343" t="n">
        <v>39.0</v>
      </c>
      <c r="AK343" t="n">
        <v>0.0</v>
      </c>
      <c r="AL343" t="n">
        <v>0.0</v>
      </c>
      <c r="AM343" t="n">
        <v>0.0</v>
      </c>
      <c r="AN343" t="n">
        <v>21.0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WI22074669</t>
        </is>
      </c>
      <c r="B344" t="inlineStr">
        <is>
          <t>DATA_VALIDATION</t>
        </is>
      </c>
      <c r="C344" t="inlineStr">
        <is>
          <t>201348000668</t>
        </is>
      </c>
      <c r="D344" t="inlineStr">
        <is>
          <t>Folder</t>
        </is>
      </c>
      <c r="E344" s="2">
        <f>HYPERLINK("capsilon://?command=openfolder&amp;siteaddress=FAM.docvelocity-na8.net&amp;folderid=FXE138BD54-1DB7-E7AD-FE9A-4B92176B705A","FX22063573")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MI220740695</t>
        </is>
      </c>
      <c r="J344" t="n">
        <v>29.0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44747.631006944444</v>
      </c>
      <c r="P344" s="1" t="n">
        <v>44747.7290162037</v>
      </c>
      <c r="Q344" t="n">
        <v>8303.0</v>
      </c>
      <c r="R344" t="n">
        <v>165.0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44747.66510416667</v>
      </c>
      <c r="X344" t="n">
        <v>70.0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8.0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44747.7290162037</v>
      </c>
      <c r="AJ344" t="n">
        <v>95.0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WI22074743</t>
        </is>
      </c>
      <c r="B345" t="inlineStr">
        <is>
          <t>DATA_VALIDATION</t>
        </is>
      </c>
      <c r="C345" t="inlineStr">
        <is>
          <t>201330007734</t>
        </is>
      </c>
      <c r="D345" t="inlineStr">
        <is>
          <t>Folder</t>
        </is>
      </c>
      <c r="E345" s="2">
        <f>HYPERLINK("capsilon://?command=openfolder&amp;siteaddress=FAM.docvelocity-na8.net&amp;folderid=FXDB3C1816-43E8-7F68-F32D-3ED77B05B928","FX22069087")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MI220741377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44747.64309027778</v>
      </c>
      <c r="P345" s="1" t="n">
        <v>44747.73081018519</v>
      </c>
      <c r="Q345" t="n">
        <v>6988.0</v>
      </c>
      <c r="R345" t="n">
        <v>591.0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44747.67017361111</v>
      </c>
      <c r="X345" t="n">
        <v>437.0</v>
      </c>
      <c r="Y345" t="n">
        <v>46.0</v>
      </c>
      <c r="Z345" t="n">
        <v>0.0</v>
      </c>
      <c r="AA345" t="n">
        <v>46.0</v>
      </c>
      <c r="AB345" t="n">
        <v>0.0</v>
      </c>
      <c r="AC345" t="n">
        <v>14.0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44747.73081018519</v>
      </c>
      <c r="AJ345" t="n">
        <v>154.0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WI22074745</t>
        </is>
      </c>
      <c r="B346" t="inlineStr">
        <is>
          <t>DATA_VALIDATION</t>
        </is>
      </c>
      <c r="C346" t="inlineStr">
        <is>
          <t>201330007734</t>
        </is>
      </c>
      <c r="D346" t="inlineStr">
        <is>
          <t>Folder</t>
        </is>
      </c>
      <c r="E346" s="2">
        <f>HYPERLINK("capsilon://?command=openfolder&amp;siteaddress=FAM.docvelocity-na8.net&amp;folderid=FXDB3C1816-43E8-7F68-F32D-3ED77B05B928","FX22069087")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MI220741386</t>
        </is>
      </c>
      <c r="J346" t="n">
        <v>60.0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44747.64314814815</v>
      </c>
      <c r="P346" s="1" t="n">
        <v>44747.73401620371</v>
      </c>
      <c r="Q346" t="n">
        <v>7395.0</v>
      </c>
      <c r="R346" t="n">
        <v>456.0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44747.66976851852</v>
      </c>
      <c r="X346" t="n">
        <v>293.0</v>
      </c>
      <c r="Y346" t="n">
        <v>46.0</v>
      </c>
      <c r="Z346" t="n">
        <v>0.0</v>
      </c>
      <c r="AA346" t="n">
        <v>46.0</v>
      </c>
      <c r="AB346" t="n">
        <v>0.0</v>
      </c>
      <c r="AC346" t="n">
        <v>13.0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44747.73401620371</v>
      </c>
      <c r="AJ346" t="n">
        <v>159.0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WI22074746</t>
        </is>
      </c>
      <c r="B347" t="inlineStr">
        <is>
          <t>DATA_VALIDATION</t>
        </is>
      </c>
      <c r="C347" t="inlineStr">
        <is>
          <t>201330007734</t>
        </is>
      </c>
      <c r="D347" t="inlineStr">
        <is>
          <t>Folder</t>
        </is>
      </c>
      <c r="E347" s="2">
        <f>HYPERLINK("capsilon://?command=openfolder&amp;siteaddress=FAM.docvelocity-na8.net&amp;folderid=FXDB3C1816-43E8-7F68-F32D-3ED77B05B928","FX22069087")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MI220741400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44747.64349537037</v>
      </c>
      <c r="P347" s="1" t="n">
        <v>44747.73216435185</v>
      </c>
      <c r="Q347" t="n">
        <v>7087.0</v>
      </c>
      <c r="R347" t="n">
        <v>574.0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Rapariya</t>
        </is>
      </c>
      <c r="W347" s="1" t="n">
        <v>44747.67201388889</v>
      </c>
      <c r="X347" t="n">
        <v>458.0</v>
      </c>
      <c r="Y347" t="n">
        <v>21.0</v>
      </c>
      <c r="Z347" t="n">
        <v>0.0</v>
      </c>
      <c r="AA347" t="n">
        <v>21.0</v>
      </c>
      <c r="AB347" t="n">
        <v>0.0</v>
      </c>
      <c r="AC347" t="n">
        <v>1.0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44747.73216435185</v>
      </c>
      <c r="AJ347" t="n">
        <v>116.0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WI22074747</t>
        </is>
      </c>
      <c r="B348" t="inlineStr">
        <is>
          <t>DATA_VALIDATION</t>
        </is>
      </c>
      <c r="C348" t="inlineStr">
        <is>
          <t>201330007734</t>
        </is>
      </c>
      <c r="D348" t="inlineStr">
        <is>
          <t>Folder</t>
        </is>
      </c>
      <c r="E348" s="2">
        <f>HYPERLINK("capsilon://?command=openfolder&amp;siteaddress=FAM.docvelocity-na8.net&amp;folderid=FXDB3C1816-43E8-7F68-F32D-3ED77B05B928","FX22069087")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MI220741408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44747.643692129626</v>
      </c>
      <c r="P348" s="1" t="n">
        <v>44747.734976851854</v>
      </c>
      <c r="Q348" t="n">
        <v>7631.0</v>
      </c>
      <c r="R348" t="n">
        <v>256.0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44747.671793981484</v>
      </c>
      <c r="X348" t="n">
        <v>174.0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44747.734976851854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WI22074750</t>
        </is>
      </c>
      <c r="B349" t="inlineStr">
        <is>
          <t>DATA_VALIDATION</t>
        </is>
      </c>
      <c r="C349" t="inlineStr">
        <is>
          <t>201330007734</t>
        </is>
      </c>
      <c r="D349" t="inlineStr">
        <is>
          <t>Folder</t>
        </is>
      </c>
      <c r="E349" s="2">
        <f>HYPERLINK("capsilon://?command=openfolder&amp;siteaddress=FAM.docvelocity-na8.net&amp;folderid=FXDB3C1816-43E8-7F68-F32D-3ED77B05B928","FX22069087")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MI220741423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44747.64403935185</v>
      </c>
      <c r="P349" s="1" t="n">
        <v>44747.736030092594</v>
      </c>
      <c r="Q349" t="n">
        <v>7782.0</v>
      </c>
      <c r="R349" t="n">
        <v>166.0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44747.671064814815</v>
      </c>
      <c r="X349" t="n">
        <v>76.0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44747.736030092594</v>
      </c>
      <c r="AJ349" t="n">
        <v>90.0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WI22074838</t>
        </is>
      </c>
      <c r="B350" t="inlineStr">
        <is>
          <t>DATA_VALIDATION</t>
        </is>
      </c>
      <c r="C350" t="inlineStr">
        <is>
          <t>201130013960</t>
        </is>
      </c>
      <c r="D350" t="inlineStr">
        <is>
          <t>Folder</t>
        </is>
      </c>
      <c r="E350" s="2">
        <f>HYPERLINK("capsilon://?command=openfolder&amp;siteaddress=FAM.docvelocity-na8.net&amp;folderid=FXC439BD3B-60C2-0F16-AB21-38DDC8DCA2A1","FX22065861")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MI220740535</t>
        </is>
      </c>
      <c r="J350" t="n">
        <v>159.0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44747.654131944444</v>
      </c>
      <c r="P350" s="1" t="n">
        <v>44747.692395833335</v>
      </c>
      <c r="Q350" t="n">
        <v>1447.0</v>
      </c>
      <c r="R350" t="n">
        <v>1859.0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44747.66974537037</v>
      </c>
      <c r="X350" t="n">
        <v>1057.0</v>
      </c>
      <c r="Y350" t="n">
        <v>108.0</v>
      </c>
      <c r="Z350" t="n">
        <v>0.0</v>
      </c>
      <c r="AA350" t="n">
        <v>108.0</v>
      </c>
      <c r="AB350" t="n">
        <v>0.0</v>
      </c>
      <c r="AC350" t="n">
        <v>49.0</v>
      </c>
      <c r="AD350" t="n">
        <v>51.0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44747.692395833335</v>
      </c>
      <c r="AJ350" t="n">
        <v>720.0</v>
      </c>
      <c r="AK350" t="n">
        <v>12.0</v>
      </c>
      <c r="AL350" t="n">
        <v>0.0</v>
      </c>
      <c r="AM350" t="n">
        <v>12.0</v>
      </c>
      <c r="AN350" t="n">
        <v>0.0</v>
      </c>
      <c r="AO350" t="n">
        <v>12.0</v>
      </c>
      <c r="AP350" t="n">
        <v>39.0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WI2207486</t>
        </is>
      </c>
      <c r="B351" t="inlineStr">
        <is>
          <t>DATA_VALIDATION</t>
        </is>
      </c>
      <c r="C351" t="inlineStr">
        <is>
          <t>201348000611</t>
        </is>
      </c>
      <c r="D351" t="inlineStr">
        <is>
          <t>Folder</t>
        </is>
      </c>
      <c r="E351" s="2">
        <f>HYPERLINK("capsilon://?command=openfolder&amp;siteaddress=FAM.docvelocity-na8.net&amp;folderid=FXEB491953-224B-DF55-9AE1-1AA42C2994E6","FX22058206")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MI22074033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44743.39184027778</v>
      </c>
      <c r="P351" s="1" t="n">
        <v>44743.446238425924</v>
      </c>
      <c r="Q351" t="n">
        <v>4645.0</v>
      </c>
      <c r="R351" t="n">
        <v>55.0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44743.40042824074</v>
      </c>
      <c r="X351" t="n">
        <v>34.0</v>
      </c>
      <c r="Y351" t="n">
        <v>0.0</v>
      </c>
      <c r="Z351" t="n">
        <v>0.0</v>
      </c>
      <c r="AA351" t="n">
        <v>0.0</v>
      </c>
      <c r="AB351" t="n">
        <v>37.0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44743.446238425924</v>
      </c>
      <c r="AJ351" t="n">
        <v>21.0</v>
      </c>
      <c r="AK351" t="n">
        <v>0.0</v>
      </c>
      <c r="AL351" t="n">
        <v>0.0</v>
      </c>
      <c r="AM351" t="n">
        <v>0.0</v>
      </c>
      <c r="AN351" t="n">
        <v>37.0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WI22074899</t>
        </is>
      </c>
      <c r="B352" t="inlineStr">
        <is>
          <t>DATA_VALIDATION</t>
        </is>
      </c>
      <c r="C352" t="inlineStr">
        <is>
          <t>201348000509</t>
        </is>
      </c>
      <c r="D352" t="inlineStr">
        <is>
          <t>Folder</t>
        </is>
      </c>
      <c r="E352" s="2">
        <f>HYPERLINK("capsilon://?command=openfolder&amp;siteaddress=FAM.docvelocity-na8.net&amp;folderid=FX4AB25B71-7E3A-1F1A-72D6-FEF05E1BCF40","FX22047774")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MI220742556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44747.66355324074</v>
      </c>
      <c r="P352" s="1" t="n">
        <v>44747.73625</v>
      </c>
      <c r="Q352" t="n">
        <v>6226.0</v>
      </c>
      <c r="R352" t="n">
        <v>55.0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44747.67149305555</v>
      </c>
      <c r="X352" t="n">
        <v>36.0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44747.73625</v>
      </c>
      <c r="AJ352" t="n">
        <v>19.0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WI22074901</t>
        </is>
      </c>
      <c r="B353" t="inlineStr">
        <is>
          <t>DATA_VALIDATION</t>
        </is>
      </c>
      <c r="C353" t="inlineStr">
        <is>
          <t>201130013999</t>
        </is>
      </c>
      <c r="D353" t="inlineStr">
        <is>
          <t>Folder</t>
        </is>
      </c>
      <c r="E353" s="2">
        <f>HYPERLINK("capsilon://?command=openfolder&amp;siteaddress=FAM.docvelocity-na8.net&amp;folderid=FX3E469086-485B-FA13-6218-E8AF38F79BAF","FX2207203")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MI220742545</t>
        </is>
      </c>
      <c r="J353" t="n">
        <v>63.0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44747.66372685185</v>
      </c>
      <c r="P353" s="1" t="n">
        <v>44747.711597222224</v>
      </c>
      <c r="Q353" t="n">
        <v>3986.0</v>
      </c>
      <c r="R353" t="n">
        <v>150.0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44747.711597222224</v>
      </c>
      <c r="X353" t="n">
        <v>78.0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63.0</v>
      </c>
      <c r="AE353" t="n">
        <v>58.0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WI22074904</t>
        </is>
      </c>
      <c r="B354" t="inlineStr">
        <is>
          <t>DATA_VALIDATION</t>
        </is>
      </c>
      <c r="C354" t="inlineStr">
        <is>
          <t>201130013999</t>
        </is>
      </c>
      <c r="D354" t="inlineStr">
        <is>
          <t>Folder</t>
        </is>
      </c>
      <c r="E354" s="2">
        <f>HYPERLINK("capsilon://?command=openfolder&amp;siteaddress=FAM.docvelocity-na8.net&amp;folderid=FX3E469086-485B-FA13-6218-E8AF38F79BAF","FX2207203")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MI220742554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44747.663935185185</v>
      </c>
      <c r="P354" s="1" t="n">
        <v>44747.738599537035</v>
      </c>
      <c r="Q354" t="n">
        <v>6131.0</v>
      </c>
      <c r="R354" t="n">
        <v>320.0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44747.67309027778</v>
      </c>
      <c r="X354" t="n">
        <v>118.0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44747.738599537035</v>
      </c>
      <c r="AJ354" t="n">
        <v>202.0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WI22074906</t>
        </is>
      </c>
      <c r="B355" t="inlineStr">
        <is>
          <t>DATA_VALIDATION</t>
        </is>
      </c>
      <c r="C355" t="inlineStr">
        <is>
          <t>201130013999</t>
        </is>
      </c>
      <c r="D355" t="inlineStr">
        <is>
          <t>Folder</t>
        </is>
      </c>
      <c r="E355" s="2">
        <f>HYPERLINK("capsilon://?command=openfolder&amp;siteaddress=FAM.docvelocity-na8.net&amp;folderid=FX3E469086-485B-FA13-6218-E8AF38F79BAF","FX2207203")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MI220742558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44747.664305555554</v>
      </c>
      <c r="P355" s="1" t="n">
        <v>44747.74332175926</v>
      </c>
      <c r="Q355" t="n">
        <v>5525.0</v>
      </c>
      <c r="R355" t="n">
        <v>1302.0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Rapariya</t>
        </is>
      </c>
      <c r="W355" s="1" t="n">
        <v>44747.68238425926</v>
      </c>
      <c r="X355" t="n">
        <v>895.0</v>
      </c>
      <c r="Y355" t="n">
        <v>21.0</v>
      </c>
      <c r="Z355" t="n">
        <v>0.0</v>
      </c>
      <c r="AA355" t="n">
        <v>21.0</v>
      </c>
      <c r="AB355" t="n">
        <v>0.0</v>
      </c>
      <c r="AC355" t="n">
        <v>5.0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44747.74332175926</v>
      </c>
      <c r="AJ355" t="n">
        <v>407.0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WI22074937</t>
        </is>
      </c>
      <c r="B356" t="inlineStr">
        <is>
          <t>DATA_VALIDATION</t>
        </is>
      </c>
      <c r="C356" t="inlineStr">
        <is>
          <t>201308008561</t>
        </is>
      </c>
      <c r="D356" t="inlineStr">
        <is>
          <t>Folder</t>
        </is>
      </c>
      <c r="E356" s="2">
        <f>HYPERLINK("capsilon://?command=openfolder&amp;siteaddress=FAM.docvelocity-na8.net&amp;folderid=FXDE18AF4E-E14A-8F99-7151-C360C40D2F82","FX220682")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MI220743153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44747.675717592596</v>
      </c>
      <c r="P356" s="1" t="n">
        <v>44747.74350694445</v>
      </c>
      <c r="Q356" t="n">
        <v>5808.0</v>
      </c>
      <c r="R356" t="n">
        <v>49.0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44747.68530092593</v>
      </c>
      <c r="X356" t="n">
        <v>34.0</v>
      </c>
      <c r="Y356" t="n">
        <v>0.0</v>
      </c>
      <c r="Z356" t="n">
        <v>0.0</v>
      </c>
      <c r="AA356" t="n">
        <v>0.0</v>
      </c>
      <c r="AB356" t="n">
        <v>37.0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44747.74350694445</v>
      </c>
      <c r="AJ356" t="n">
        <v>15.0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WI22075002</t>
        </is>
      </c>
      <c r="B357" t="inlineStr">
        <is>
          <t>DATA_VALIDATION</t>
        </is>
      </c>
      <c r="C357" t="inlineStr">
        <is>
          <t>201348000630</t>
        </is>
      </c>
      <c r="D357" t="inlineStr">
        <is>
          <t>Folder</t>
        </is>
      </c>
      <c r="E357" s="2">
        <f>HYPERLINK("capsilon://?command=openfolder&amp;siteaddress=FAM.docvelocity-na8.net&amp;folderid=FX13F1B52A-5A8B-4949-2FBB-A665E733746E","FX22059450")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MI220743659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44747.68634259259</v>
      </c>
      <c r="P357" s="1" t="n">
        <v>44747.74366898148</v>
      </c>
      <c r="Q357" t="n">
        <v>4885.0</v>
      </c>
      <c r="R357" t="n">
        <v>68.0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44747.69106481481</v>
      </c>
      <c r="X357" t="n">
        <v>55.0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44747.74366898148</v>
      </c>
      <c r="AJ357" t="n">
        <v>13.0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WI22075010</t>
        </is>
      </c>
      <c r="B358" t="inlineStr">
        <is>
          <t>DATA_VALIDATION</t>
        </is>
      </c>
      <c r="C358" t="inlineStr">
        <is>
          <t>201330007731</t>
        </is>
      </c>
      <c r="D358" t="inlineStr">
        <is>
          <t>Folder</t>
        </is>
      </c>
      <c r="E358" s="2">
        <f>HYPERLINK("capsilon://?command=openfolder&amp;siteaddress=FAM.docvelocity-na8.net&amp;folderid=FX7F4E4FE6-B329-ED8D-76BE-CD2A19D1A7DE","FX22069047")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MI220743719</t>
        </is>
      </c>
      <c r="J358" t="n">
        <v>282.0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44747.68798611111</v>
      </c>
      <c r="P358" s="1" t="n">
        <v>44747.71658564815</v>
      </c>
      <c r="Q358" t="n">
        <v>1996.0</v>
      </c>
      <c r="R358" t="n">
        <v>475.0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44747.71658564815</v>
      </c>
      <c r="X358" t="n">
        <v>421.0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282.0</v>
      </c>
      <c r="AE358" t="n">
        <v>258.0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WI22075054</t>
        </is>
      </c>
      <c r="B359" t="inlineStr">
        <is>
          <t>DATA_VALIDATION</t>
        </is>
      </c>
      <c r="C359" t="inlineStr">
        <is>
          <t>201330007743</t>
        </is>
      </c>
      <c r="D359" t="inlineStr">
        <is>
          <t>Folder</t>
        </is>
      </c>
      <c r="E359" s="2">
        <f>HYPERLINK("capsilon://?command=openfolder&amp;siteaddress=FAM.docvelocity-na8.net&amp;folderid=FX2BA07CB8-435A-3FA1-09F1-93FD53C69C60","FX22069259")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MI220744323</t>
        </is>
      </c>
      <c r="J359" t="n">
        <v>97.0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44747.69783564815</v>
      </c>
      <c r="P359" s="1" t="n">
        <v>44747.74585648148</v>
      </c>
      <c r="Q359" t="n">
        <v>3752.0</v>
      </c>
      <c r="R359" t="n">
        <v>397.0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44747.70208333333</v>
      </c>
      <c r="X359" t="n">
        <v>209.0</v>
      </c>
      <c r="Y359" t="n">
        <v>59.0</v>
      </c>
      <c r="Z359" t="n">
        <v>0.0</v>
      </c>
      <c r="AA359" t="n">
        <v>59.0</v>
      </c>
      <c r="AB359" t="n">
        <v>0.0</v>
      </c>
      <c r="AC359" t="n">
        <v>2.0</v>
      </c>
      <c r="AD359" t="n">
        <v>38.0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44747.74585648148</v>
      </c>
      <c r="AJ359" t="n">
        <v>188.0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37.0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WI22075056</t>
        </is>
      </c>
      <c r="B360" t="inlineStr">
        <is>
          <t>DATA_VALIDATION</t>
        </is>
      </c>
      <c r="C360" t="inlineStr">
        <is>
          <t>201330007743</t>
        </is>
      </c>
      <c r="D360" t="inlineStr">
        <is>
          <t>Folder</t>
        </is>
      </c>
      <c r="E360" s="2">
        <f>HYPERLINK("capsilon://?command=openfolder&amp;siteaddress=FAM.docvelocity-na8.net&amp;folderid=FX2BA07CB8-435A-3FA1-09F1-93FD53C69C60","FX22069259")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MI220744325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44747.69803240741</v>
      </c>
      <c r="P360" s="1" t="n">
        <v>44747.747777777775</v>
      </c>
      <c r="Q360" t="n">
        <v>3972.0</v>
      </c>
      <c r="R360" t="n">
        <v>326.0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44747.70394675926</v>
      </c>
      <c r="X360" t="n">
        <v>160.0</v>
      </c>
      <c r="Y360" t="n">
        <v>59.0</v>
      </c>
      <c r="Z360" t="n">
        <v>0.0</v>
      </c>
      <c r="AA360" t="n">
        <v>59.0</v>
      </c>
      <c r="AB360" t="n">
        <v>0.0</v>
      </c>
      <c r="AC360" t="n">
        <v>1.0</v>
      </c>
      <c r="AD360" t="n">
        <v>26.0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44747.747777777775</v>
      </c>
      <c r="AJ360" t="n">
        <v>166.0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25.0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WI22075057</t>
        </is>
      </c>
      <c r="B361" t="inlineStr">
        <is>
          <t>DATA_VALIDATION</t>
        </is>
      </c>
      <c r="C361" t="inlineStr">
        <is>
          <t>201330007743</t>
        </is>
      </c>
      <c r="D361" t="inlineStr">
        <is>
          <t>Folder</t>
        </is>
      </c>
      <c r="E361" s="2">
        <f>HYPERLINK("capsilon://?command=openfolder&amp;siteaddress=FAM.docvelocity-na8.net&amp;folderid=FX2BA07CB8-435A-3FA1-09F1-93FD53C69C60","FX22069259")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MI220744319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44747.698067129626</v>
      </c>
      <c r="P361" s="1" t="n">
        <v>44747.74875</v>
      </c>
      <c r="Q361" t="n">
        <v>4215.0</v>
      </c>
      <c r="R361" t="n">
        <v>164.0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44747.70489583333</v>
      </c>
      <c r="X361" t="n">
        <v>81.0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44747.74875</v>
      </c>
      <c r="AJ361" t="n">
        <v>83.0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WI22075058</t>
        </is>
      </c>
      <c r="B362" t="inlineStr">
        <is>
          <t>DATA_VALIDATION</t>
        </is>
      </c>
      <c r="C362" t="inlineStr">
        <is>
          <t>201330007743</t>
        </is>
      </c>
      <c r="D362" t="inlineStr">
        <is>
          <t>Folder</t>
        </is>
      </c>
      <c r="E362" s="2">
        <f>HYPERLINK("capsilon://?command=openfolder&amp;siteaddress=FAM.docvelocity-na8.net&amp;folderid=FX2BA07CB8-435A-3FA1-09F1-93FD53C69C60","FX22069259")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MI220744335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44747.69826388889</v>
      </c>
      <c r="P362" s="1" t="n">
        <v>44747.7500462963</v>
      </c>
      <c r="Q362" t="n">
        <v>4255.0</v>
      </c>
      <c r="R362" t="n">
        <v>219.0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44747.70615740741</v>
      </c>
      <c r="X362" t="n">
        <v>108.0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44747.7500462963</v>
      </c>
      <c r="AJ362" t="n">
        <v>111.0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WI22075066</t>
        </is>
      </c>
      <c r="B363" t="inlineStr">
        <is>
          <t>DATA_VALIDATION</t>
        </is>
      </c>
      <c r="C363" t="inlineStr">
        <is>
          <t>201100015240</t>
        </is>
      </c>
      <c r="D363" t="inlineStr">
        <is>
          <t>Folder</t>
        </is>
      </c>
      <c r="E363" s="2">
        <f>HYPERLINK("capsilon://?command=openfolder&amp;siteaddress=FAM.docvelocity-na8.net&amp;folderid=FX37E59081-A332-37E4-95C3-D5DC7340EAA9","FX22069558")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MI220744516</t>
        </is>
      </c>
      <c r="J363" t="n">
        <v>82.0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44747.70149305555</v>
      </c>
      <c r="P363" s="1" t="n">
        <v>44747.75162037037</v>
      </c>
      <c r="Q363" t="n">
        <v>4064.0</v>
      </c>
      <c r="R363" t="n">
        <v>267.0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44747.70769675926</v>
      </c>
      <c r="X363" t="n">
        <v>132.0</v>
      </c>
      <c r="Y363" t="n">
        <v>59.0</v>
      </c>
      <c r="Z363" t="n">
        <v>0.0</v>
      </c>
      <c r="AA363" t="n">
        <v>59.0</v>
      </c>
      <c r="AB363" t="n">
        <v>0.0</v>
      </c>
      <c r="AC363" t="n">
        <v>0.0</v>
      </c>
      <c r="AD363" t="n">
        <v>23.0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44747.75162037037</v>
      </c>
      <c r="AJ363" t="n">
        <v>135.0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23.0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WI22075078</t>
        </is>
      </c>
      <c r="B364" t="inlineStr">
        <is>
          <t>DATA_VALIDATION</t>
        </is>
      </c>
      <c r="C364" t="inlineStr">
        <is>
          <t>201100015240</t>
        </is>
      </c>
      <c r="D364" t="inlineStr">
        <is>
          <t>Folder</t>
        </is>
      </c>
      <c r="E364" s="2">
        <f>HYPERLINK("capsilon://?command=openfolder&amp;siteaddress=FAM.docvelocity-na8.net&amp;folderid=FX37E59081-A332-37E4-95C3-D5DC7340EAA9","FX22069558")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MI220744591</t>
        </is>
      </c>
      <c r="J364" t="n">
        <v>82.0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44747.702581018515</v>
      </c>
      <c r="P364" s="1" t="n">
        <v>44747.75331018519</v>
      </c>
      <c r="Q364" t="n">
        <v>3913.0</v>
      </c>
      <c r="R364" t="n">
        <v>470.0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44747.710810185185</v>
      </c>
      <c r="X364" t="n">
        <v>325.0</v>
      </c>
      <c r="Y364" t="n">
        <v>59.0</v>
      </c>
      <c r="Z364" t="n">
        <v>0.0</v>
      </c>
      <c r="AA364" t="n">
        <v>59.0</v>
      </c>
      <c r="AB364" t="n">
        <v>0.0</v>
      </c>
      <c r="AC364" t="n">
        <v>1.0</v>
      </c>
      <c r="AD364" t="n">
        <v>23.0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44747.75331018519</v>
      </c>
      <c r="AJ364" t="n">
        <v>145.0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WI22075079</t>
        </is>
      </c>
      <c r="B365" t="inlineStr">
        <is>
          <t>DATA_VALIDATION</t>
        </is>
      </c>
      <c r="C365" t="inlineStr">
        <is>
          <t>201100015240</t>
        </is>
      </c>
      <c r="D365" t="inlineStr">
        <is>
          <t>Folder</t>
        </is>
      </c>
      <c r="E365" s="2">
        <f>HYPERLINK("capsilon://?command=openfolder&amp;siteaddress=FAM.docvelocity-na8.net&amp;folderid=FX37E59081-A332-37E4-95C3-D5DC7340EAA9","FX22069558")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MI220744585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44747.702673611115</v>
      </c>
      <c r="P365" s="1" t="n">
        <v>44747.71775462963</v>
      </c>
      <c r="Q365" t="n">
        <v>1141.0</v>
      </c>
      <c r="R365" t="n">
        <v>162.0</v>
      </c>
      <c r="S365" t="b">
        <v>0</v>
      </c>
      <c r="T365" t="inlineStr">
        <is>
          <t>N/A</t>
        </is>
      </c>
      <c r="U365" t="b">
        <v>0</v>
      </c>
      <c r="V365" t="inlineStr">
        <is>
          <t>Shubham Karwate</t>
        </is>
      </c>
      <c r="W365" s="1" t="n">
        <v>44747.71775462963</v>
      </c>
      <c r="X365" t="n">
        <v>94.0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WI22075080</t>
        </is>
      </c>
      <c r="B366" t="inlineStr">
        <is>
          <t>DATA_VALIDATION</t>
        </is>
      </c>
      <c r="C366" t="inlineStr">
        <is>
          <t>201100015240</t>
        </is>
      </c>
      <c r="D366" t="inlineStr">
        <is>
          <t>Folder</t>
        </is>
      </c>
      <c r="E366" s="2">
        <f>HYPERLINK("capsilon://?command=openfolder&amp;siteaddress=FAM.docvelocity-na8.net&amp;folderid=FX37E59081-A332-37E4-95C3-D5DC7340EAA9","FX22069558")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MI220744595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44747.70284722222</v>
      </c>
      <c r="P366" s="1" t="n">
        <v>44747.75476851852</v>
      </c>
      <c r="Q366" t="n">
        <v>4177.0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44747.71024305555</v>
      </c>
      <c r="X366" t="n">
        <v>184.0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44747.75476851852</v>
      </c>
      <c r="AJ366" t="n">
        <v>125.0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WI22075081</t>
        </is>
      </c>
      <c r="B367" t="inlineStr">
        <is>
          <t>DATA_VALIDATION</t>
        </is>
      </c>
      <c r="C367" t="inlineStr">
        <is>
          <t>201100015240</t>
        </is>
      </c>
      <c r="D367" t="inlineStr">
        <is>
          <t>Folder</t>
        </is>
      </c>
      <c r="E367" s="2">
        <f>HYPERLINK("capsilon://?command=openfolder&amp;siteaddress=FAM.docvelocity-na8.net&amp;folderid=FX37E59081-A332-37E4-95C3-D5DC7340EAA9","FX22069558")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MI220744604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44747.702881944446</v>
      </c>
      <c r="P367" s="1" t="n">
        <v>44747.75681712963</v>
      </c>
      <c r="Q367" t="n">
        <v>4285.0</v>
      </c>
      <c r="R367" t="n">
        <v>375.0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44747.71255787037</v>
      </c>
      <c r="X367" t="n">
        <v>199.0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44747.75681712963</v>
      </c>
      <c r="AJ367" t="n">
        <v>176.0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13.0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WI22075082</t>
        </is>
      </c>
      <c r="B368" t="inlineStr">
        <is>
          <t>DATA_VALIDATION</t>
        </is>
      </c>
      <c r="C368" t="inlineStr">
        <is>
          <t>201100015240</t>
        </is>
      </c>
      <c r="D368" t="inlineStr">
        <is>
          <t>Folder</t>
        </is>
      </c>
      <c r="E368" s="2">
        <f>HYPERLINK("capsilon://?command=openfolder&amp;siteaddress=FAM.docvelocity-na8.net&amp;folderid=FX37E59081-A332-37E4-95C3-D5DC7340EAA9","FX22069558")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MI220744606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44747.7030787037</v>
      </c>
      <c r="P368" s="1" t="n">
        <v>44747.76023148148</v>
      </c>
      <c r="Q368" t="n">
        <v>4438.0</v>
      </c>
      <c r="R368" t="n">
        <v>500.0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44747.714780092596</v>
      </c>
      <c r="X368" t="n">
        <v>308.0</v>
      </c>
      <c r="Y368" t="n">
        <v>21.0</v>
      </c>
      <c r="Z368" t="n">
        <v>0.0</v>
      </c>
      <c r="AA368" t="n">
        <v>21.0</v>
      </c>
      <c r="AB368" t="n">
        <v>0.0</v>
      </c>
      <c r="AC368" t="n">
        <v>6.0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44747.76023148148</v>
      </c>
      <c r="AJ368" t="n">
        <v>184.0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WI22075083</t>
        </is>
      </c>
      <c r="B369" t="inlineStr">
        <is>
          <t>DATA_VALIDATION</t>
        </is>
      </c>
      <c r="C369" t="inlineStr">
        <is>
          <t>201100015240</t>
        </is>
      </c>
      <c r="D369" t="inlineStr">
        <is>
          <t>Folder</t>
        </is>
      </c>
      <c r="E369" s="2">
        <f>HYPERLINK("capsilon://?command=openfolder&amp;siteaddress=FAM.docvelocity-na8.net&amp;folderid=FX37E59081-A332-37E4-95C3-D5DC7340EAA9","FX22069558")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MI220744612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44747.70311342592</v>
      </c>
      <c r="P369" s="1" t="n">
        <v>44747.76237268518</v>
      </c>
      <c r="Q369" t="n">
        <v>4878.0</v>
      </c>
      <c r="R369" t="n">
        <v>242.0</v>
      </c>
      <c r="S369" t="b">
        <v>0</v>
      </c>
      <c r="T369" t="inlineStr">
        <is>
          <t>N/A</t>
        </is>
      </c>
      <c r="U369" t="b">
        <v>0</v>
      </c>
      <c r="V369" t="inlineStr">
        <is>
          <t>Nayan Naramshettiwar</t>
        </is>
      </c>
      <c r="W369" s="1" t="n">
        <v>44747.717141203706</v>
      </c>
      <c r="X369" t="n">
        <v>157.0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44747.76237268518</v>
      </c>
      <c r="AJ369" t="n">
        <v>85.0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WI22075106</t>
        </is>
      </c>
      <c r="B370" t="inlineStr">
        <is>
          <t>DATA_VALIDATION</t>
        </is>
      </c>
      <c r="C370" t="inlineStr">
        <is>
          <t>201340001080</t>
        </is>
      </c>
      <c r="D370" t="inlineStr">
        <is>
          <t>Folder</t>
        </is>
      </c>
      <c r="E370" s="2">
        <f>HYPERLINK("capsilon://?command=openfolder&amp;siteaddress=FAM.docvelocity-na8.net&amp;folderid=FXCCFE49DF-9069-96A8-2F9A-122042C851C0","FX22073")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MI220744869</t>
        </is>
      </c>
      <c r="J370" t="n">
        <v>158.0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44747.70960648148</v>
      </c>
      <c r="P370" s="1" t="n">
        <v>44747.71978009259</v>
      </c>
      <c r="Q370" t="n">
        <v>718.0</v>
      </c>
      <c r="R370" t="n">
        <v>161.0</v>
      </c>
      <c r="S370" t="b">
        <v>0</v>
      </c>
      <c r="T370" t="inlineStr">
        <is>
          <t>N/A</t>
        </is>
      </c>
      <c r="U370" t="b">
        <v>0</v>
      </c>
      <c r="V370" t="inlineStr">
        <is>
          <t>Shubham Karwate</t>
        </is>
      </c>
      <c r="W370" s="1" t="n">
        <v>44747.71978009259</v>
      </c>
      <c r="X370" t="n">
        <v>161.0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158.0</v>
      </c>
      <c r="AE370" t="n">
        <v>146.0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WI22075114</t>
        </is>
      </c>
      <c r="B371" t="inlineStr">
        <is>
          <t>DATA_VALIDATION</t>
        </is>
      </c>
      <c r="C371" t="inlineStr">
        <is>
          <t>201130014002</t>
        </is>
      </c>
      <c r="D371" t="inlineStr">
        <is>
          <t>Folder</t>
        </is>
      </c>
      <c r="E371" s="2">
        <f>HYPERLINK("capsilon://?command=openfolder&amp;siteaddress=FAM.docvelocity-na8.net&amp;folderid=FX8700316B-A397-0599-8BA6-A403B61E1B8C","FX2207296")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MI220740652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44747.71150462963</v>
      </c>
      <c r="P371" s="1" t="n">
        <v>44747.72472222222</v>
      </c>
      <c r="Q371" t="n">
        <v>742.0</v>
      </c>
      <c r="R371" t="n">
        <v>400.0</v>
      </c>
      <c r="S371" t="b">
        <v>0</v>
      </c>
      <c r="T371" t="inlineStr">
        <is>
          <t>N/A</t>
        </is>
      </c>
      <c r="U371" t="b">
        <v>1</v>
      </c>
      <c r="V371" t="inlineStr">
        <is>
          <t>Nayan Naramshettiwar</t>
        </is>
      </c>
      <c r="W371" s="1" t="n">
        <v>44747.7153125</v>
      </c>
      <c r="X371" t="n">
        <v>237.0</v>
      </c>
      <c r="Y371" t="n">
        <v>42.0</v>
      </c>
      <c r="Z371" t="n">
        <v>0.0</v>
      </c>
      <c r="AA371" t="n">
        <v>42.0</v>
      </c>
      <c r="AB371" t="n">
        <v>0.0</v>
      </c>
      <c r="AC371" t="n">
        <v>0.0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44747.72472222222</v>
      </c>
      <c r="AJ371" t="n">
        <v>155.0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WI22075120</t>
        </is>
      </c>
      <c r="B372" t="inlineStr">
        <is>
          <t>DATA_VALIDATION</t>
        </is>
      </c>
      <c r="C372" t="inlineStr">
        <is>
          <t>201130013999</t>
        </is>
      </c>
      <c r="D372" t="inlineStr">
        <is>
          <t>Folder</t>
        </is>
      </c>
      <c r="E372" s="2">
        <f>HYPERLINK("capsilon://?command=openfolder&amp;siteaddress=FAM.docvelocity-na8.net&amp;folderid=FX3E469086-485B-FA13-6218-E8AF38F79BAF","FX2207203")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MI220742545</t>
        </is>
      </c>
      <c r="J372" t="n">
        <v>87.0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44747.71231481482</v>
      </c>
      <c r="P372" s="1" t="n">
        <v>44747.76137731481</v>
      </c>
      <c r="Q372" t="n">
        <v>3727.0</v>
      </c>
      <c r="R372" t="n">
        <v>512.0</v>
      </c>
      <c r="S372" t="b">
        <v>0</v>
      </c>
      <c r="T372" t="inlineStr">
        <is>
          <t>N/A</t>
        </is>
      </c>
      <c r="U372" t="b">
        <v>1</v>
      </c>
      <c r="V372" t="inlineStr">
        <is>
          <t>Nayan Naramshettiwar</t>
        </is>
      </c>
      <c r="W372" s="1" t="n">
        <v>44747.760150462964</v>
      </c>
      <c r="X372" t="n">
        <v>223.0</v>
      </c>
      <c r="Y372" t="n">
        <v>0.0</v>
      </c>
      <c r="Z372" t="n">
        <v>0.0</v>
      </c>
      <c r="AA372" t="n">
        <v>0.0</v>
      </c>
      <c r="AB372" t="n">
        <v>77.0</v>
      </c>
      <c r="AC372" t="n">
        <v>0.0</v>
      </c>
      <c r="AD372" t="n">
        <v>87.0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44747.76137731481</v>
      </c>
      <c r="AJ372" t="n">
        <v>98.0</v>
      </c>
      <c r="AK372" t="n">
        <v>0.0</v>
      </c>
      <c r="AL372" t="n">
        <v>0.0</v>
      </c>
      <c r="AM372" t="n">
        <v>0.0</v>
      </c>
      <c r="AN372" t="n">
        <v>77.0</v>
      </c>
      <c r="AO372" t="n">
        <v>0.0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WI22075156</t>
        </is>
      </c>
      <c r="B373" t="inlineStr">
        <is>
          <t>DATA_VALIDATION</t>
        </is>
      </c>
      <c r="C373" t="inlineStr">
        <is>
          <t>201330007731</t>
        </is>
      </c>
      <c r="D373" t="inlineStr">
        <is>
          <t>Folder</t>
        </is>
      </c>
      <c r="E373" s="2">
        <f>HYPERLINK("capsilon://?command=openfolder&amp;siteaddress=FAM.docvelocity-na8.net&amp;folderid=FX7F4E4FE6-B329-ED8D-76BE-CD2A19D1A7DE","FX22069047")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MI220743719</t>
        </is>
      </c>
      <c r="J373" t="n">
        <v>416.0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44747.71755787037</v>
      </c>
      <c r="P373" s="1" t="n">
        <v>44747.837488425925</v>
      </c>
      <c r="Q373" t="n">
        <v>7667.0</v>
      </c>
      <c r="R373" t="n">
        <v>2695.0</v>
      </c>
      <c r="S373" t="b">
        <v>0</v>
      </c>
      <c r="T373" t="inlineStr">
        <is>
          <t>N/A</t>
        </is>
      </c>
      <c r="U373" t="b">
        <v>1</v>
      </c>
      <c r="V373" t="inlineStr">
        <is>
          <t>Nilesh Thakur</t>
        </is>
      </c>
      <c r="W373" s="1" t="n">
        <v>44747.786770833336</v>
      </c>
      <c r="X373" t="n">
        <v>2302.0</v>
      </c>
      <c r="Y373" t="n">
        <v>239.0</v>
      </c>
      <c r="Z373" t="n">
        <v>0.0</v>
      </c>
      <c r="AA373" t="n">
        <v>239.0</v>
      </c>
      <c r="AB373" t="n">
        <v>274.0</v>
      </c>
      <c r="AC373" t="n">
        <v>36.0</v>
      </c>
      <c r="AD373" t="n">
        <v>177.0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44747.837488425925</v>
      </c>
      <c r="AJ373" t="n">
        <v>321.0</v>
      </c>
      <c r="AK373" t="n">
        <v>0.0</v>
      </c>
      <c r="AL373" t="n">
        <v>0.0</v>
      </c>
      <c r="AM373" t="n">
        <v>0.0</v>
      </c>
      <c r="AN373" t="n">
        <v>137.0</v>
      </c>
      <c r="AO373" t="n">
        <v>0.0</v>
      </c>
      <c r="AP373" t="n">
        <v>177.0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WI22075158</t>
        </is>
      </c>
      <c r="B374" t="inlineStr">
        <is>
          <t>DATA_VALIDATION</t>
        </is>
      </c>
      <c r="C374" t="inlineStr">
        <is>
          <t>201100015240</t>
        </is>
      </c>
      <c r="D374" t="inlineStr">
        <is>
          <t>Folder</t>
        </is>
      </c>
      <c r="E374" s="2">
        <f>HYPERLINK("capsilon://?command=openfolder&amp;siteaddress=FAM.docvelocity-na8.net&amp;folderid=FX37E59081-A332-37E4-95C3-D5DC7340EAA9","FX22069558")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MI220744585</t>
        </is>
      </c>
      <c r="J374" t="n">
        <v>56.0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44747.718506944446</v>
      </c>
      <c r="P374" s="1" t="n">
        <v>44747.83872685185</v>
      </c>
      <c r="Q374" t="n">
        <v>9718.0</v>
      </c>
      <c r="R374" t="n">
        <v>669.0</v>
      </c>
      <c r="S374" t="b">
        <v>0</v>
      </c>
      <c r="T374" t="inlineStr">
        <is>
          <t>N/A</t>
        </is>
      </c>
      <c r="U374" t="b">
        <v>1</v>
      </c>
      <c r="V374" t="inlineStr">
        <is>
          <t>Nayan Naramshettiwar</t>
        </is>
      </c>
      <c r="W374" s="1" t="n">
        <v>44747.76646990741</v>
      </c>
      <c r="X374" t="n">
        <v>545.0</v>
      </c>
      <c r="Y374" t="n">
        <v>42.0</v>
      </c>
      <c r="Z374" t="n">
        <v>0.0</v>
      </c>
      <c r="AA374" t="n">
        <v>42.0</v>
      </c>
      <c r="AB374" t="n">
        <v>0.0</v>
      </c>
      <c r="AC374" t="n">
        <v>22.0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44747.83872685185</v>
      </c>
      <c r="AJ374" t="n">
        <v>106.0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WI22075166</t>
        </is>
      </c>
      <c r="B375" t="inlineStr">
        <is>
          <t>DATA_VALIDATION</t>
        </is>
      </c>
      <c r="C375" t="inlineStr">
        <is>
          <t>201340001080</t>
        </is>
      </c>
      <c r="D375" t="inlineStr">
        <is>
          <t>Folder</t>
        </is>
      </c>
      <c r="E375" s="2">
        <f>HYPERLINK("capsilon://?command=openfolder&amp;siteaddress=FAM.docvelocity-na8.net&amp;folderid=FXCCFE49DF-9069-96A8-2F9A-122042C851C0","FX22073")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MI220744869</t>
        </is>
      </c>
      <c r="J375" t="n">
        <v>210.0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44747.72141203703</v>
      </c>
      <c r="P375" s="1" t="n">
        <v>44747.840682870374</v>
      </c>
      <c r="Q375" t="n">
        <v>9100.0</v>
      </c>
      <c r="R375" t="n">
        <v>1205.0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44747.778402777774</v>
      </c>
      <c r="X375" t="n">
        <v>1030.0</v>
      </c>
      <c r="Y375" t="n">
        <v>144.0</v>
      </c>
      <c r="Z375" t="n">
        <v>0.0</v>
      </c>
      <c r="AA375" t="n">
        <v>144.0</v>
      </c>
      <c r="AB375" t="n">
        <v>0.0</v>
      </c>
      <c r="AC375" t="n">
        <v>12.0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44747.840682870374</v>
      </c>
      <c r="AJ375" t="n">
        <v>169.0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WI22075278</t>
        </is>
      </c>
      <c r="B376" t="inlineStr">
        <is>
          <t>DATA_VALIDATION</t>
        </is>
      </c>
      <c r="C376" t="inlineStr">
        <is>
          <t>201300024340</t>
        </is>
      </c>
      <c r="D376" t="inlineStr">
        <is>
          <t>Folder</t>
        </is>
      </c>
      <c r="E376" s="2">
        <f>HYPERLINK("capsilon://?command=openfolder&amp;siteaddress=FAM.docvelocity-na8.net&amp;folderid=FXA0C29250-3F9D-3D58-C139-C7B6D7ADB235","FX22069566")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MI220746494</t>
        </is>
      </c>
      <c r="J376" t="n">
        <v>30.0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44747.74553240741</v>
      </c>
      <c r="P376" s="1" t="n">
        <v>44747.78028935185</v>
      </c>
      <c r="Q376" t="n">
        <v>2805.0</v>
      </c>
      <c r="R376" t="n">
        <v>198.0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44747.78028935185</v>
      </c>
      <c r="X376" t="n">
        <v>162.0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30.0</v>
      </c>
      <c r="AE376" t="n">
        <v>21.0</v>
      </c>
      <c r="AF376" t="n">
        <v>0.0</v>
      </c>
      <c r="AG376" t="n">
        <v>3.0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WI22075280</t>
        </is>
      </c>
      <c r="B377" t="inlineStr">
        <is>
          <t>DATA_VALIDATION</t>
        </is>
      </c>
      <c r="C377" t="inlineStr">
        <is>
          <t>201300024340</t>
        </is>
      </c>
      <c r="D377" t="inlineStr">
        <is>
          <t>Folder</t>
        </is>
      </c>
      <c r="E377" s="2">
        <f>HYPERLINK("capsilon://?command=openfolder&amp;siteaddress=FAM.docvelocity-na8.net&amp;folderid=FXA0C29250-3F9D-3D58-C139-C7B6D7ADB235","FX22069566")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MI220746492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44747.74576388889</v>
      </c>
      <c r="P377" s="1" t="n">
        <v>44747.846296296295</v>
      </c>
      <c r="Q377" t="n">
        <v>7902.0</v>
      </c>
      <c r="R377" t="n">
        <v>784.0</v>
      </c>
      <c r="S377" t="b">
        <v>0</v>
      </c>
      <c r="T377" t="inlineStr">
        <is>
          <t>N/A</t>
        </is>
      </c>
      <c r="U377" t="b">
        <v>0</v>
      </c>
      <c r="V377" t="inlineStr">
        <is>
          <t>Nilesh Thakur</t>
        </is>
      </c>
      <c r="W377" s="1" t="n">
        <v>44747.778599537036</v>
      </c>
      <c r="X377" t="n">
        <v>575.0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11.0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44747.846296296295</v>
      </c>
      <c r="AJ377" t="n">
        <v>209.0</v>
      </c>
      <c r="AK377" t="n">
        <v>3.0</v>
      </c>
      <c r="AL377" t="n">
        <v>0.0</v>
      </c>
      <c r="AM377" t="n">
        <v>3.0</v>
      </c>
      <c r="AN377" t="n">
        <v>0.0</v>
      </c>
      <c r="AO377" t="n">
        <v>3.0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WI22075281</t>
        </is>
      </c>
      <c r="B378" t="inlineStr">
        <is>
          <t>DATA_VALIDATION</t>
        </is>
      </c>
      <c r="C378" t="inlineStr">
        <is>
          <t>201300024340</t>
        </is>
      </c>
      <c r="D378" t="inlineStr">
        <is>
          <t>Folder</t>
        </is>
      </c>
      <c r="E378" s="2">
        <f>HYPERLINK("capsilon://?command=openfolder&amp;siteaddress=FAM.docvelocity-na8.net&amp;folderid=FXA0C29250-3F9D-3D58-C139-C7B6D7ADB235","FX22069566")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MI220746496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44747.745833333334</v>
      </c>
      <c r="P378" s="1" t="n">
        <v>44747.781701388885</v>
      </c>
      <c r="Q378" t="n">
        <v>2960.0</v>
      </c>
      <c r="R378" t="n">
        <v>139.0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44747.781701388885</v>
      </c>
      <c r="X378" t="n">
        <v>122.0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WI22075288</t>
        </is>
      </c>
      <c r="B379" t="inlineStr">
        <is>
          <t>DATA_VALIDATION</t>
        </is>
      </c>
      <c r="C379" t="inlineStr">
        <is>
          <t>201330007788</t>
        </is>
      </c>
      <c r="D379" t="inlineStr">
        <is>
          <t>Folder</t>
        </is>
      </c>
      <c r="E379" s="2">
        <f>HYPERLINK("capsilon://?command=openfolder&amp;siteaddress=FAM.docvelocity-na8.net&amp;folderid=FX9CF6A3B6-5074-4841-C747-DE5C6EF73FDA","FX2207757")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MI220746636</t>
        </is>
      </c>
      <c r="J379" t="n">
        <v>363.0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44747.74952546296</v>
      </c>
      <c r="P379" s="1" t="n">
        <v>44747.784317129626</v>
      </c>
      <c r="Q379" t="n">
        <v>2794.0</v>
      </c>
      <c r="R379" t="n">
        <v>212.0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44747.784317129626</v>
      </c>
      <c r="X379" t="n">
        <v>212.0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363.0</v>
      </c>
      <c r="AE379" t="n">
        <v>336.0</v>
      </c>
      <c r="AF379" t="n">
        <v>0.0</v>
      </c>
      <c r="AG379" t="n">
        <v>10.0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WI22075305</t>
        </is>
      </c>
      <c r="B380" t="inlineStr">
        <is>
          <t>DATA_VALIDATION</t>
        </is>
      </c>
      <c r="C380" t="inlineStr">
        <is>
          <t>201308008623</t>
        </is>
      </c>
      <c r="D380" t="inlineStr">
        <is>
          <t>Folder</t>
        </is>
      </c>
      <c r="E380" s="2">
        <f>HYPERLINK("capsilon://?command=openfolder&amp;siteaddress=FAM.docvelocity-na8.net&amp;folderid=FXD691241D-638D-70CF-5821-B472D5D151D4","FX22065390")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MI220746975</t>
        </is>
      </c>
      <c r="J380" t="n">
        <v>230.0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44747.75938657407</v>
      </c>
      <c r="P380" s="1" t="n">
        <v>44747.86219907407</v>
      </c>
      <c r="Q380" t="n">
        <v>8305.0</v>
      </c>
      <c r="R380" t="n">
        <v>578.0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44747.86219907407</v>
      </c>
      <c r="X380" t="n">
        <v>514.0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230.0</v>
      </c>
      <c r="AE380" t="n">
        <v>212.0</v>
      </c>
      <c r="AF380" t="n">
        <v>0.0</v>
      </c>
      <c r="AG380" t="n">
        <v>10.0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WI22075330</t>
        </is>
      </c>
      <c r="B381" t="inlineStr">
        <is>
          <t>DATA_VALIDATION</t>
        </is>
      </c>
      <c r="C381" t="inlineStr">
        <is>
          <t>201300024340</t>
        </is>
      </c>
      <c r="D381" t="inlineStr">
        <is>
          <t>Folder</t>
        </is>
      </c>
      <c r="E381" s="2">
        <f>HYPERLINK("capsilon://?command=openfolder&amp;siteaddress=FAM.docvelocity-na8.net&amp;folderid=FXA0C29250-3F9D-3D58-C139-C7B6D7ADB235","FX22069566")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MI220746494</t>
        </is>
      </c>
      <c r="J381" t="n">
        <v>85.0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44747.78125</v>
      </c>
      <c r="P381" s="1" t="n">
        <v>44747.84226851852</v>
      </c>
      <c r="Q381" t="n">
        <v>3715.0</v>
      </c>
      <c r="R381" t="n">
        <v>1557.0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44747.80028935185</v>
      </c>
      <c r="X381" t="n">
        <v>1379.0</v>
      </c>
      <c r="Y381" t="n">
        <v>63.0</v>
      </c>
      <c r="Z381" t="n">
        <v>0.0</v>
      </c>
      <c r="AA381" t="n">
        <v>63.0</v>
      </c>
      <c r="AB381" t="n">
        <v>0.0</v>
      </c>
      <c r="AC381" t="n">
        <v>35.0</v>
      </c>
      <c r="AD381" t="n">
        <v>22.0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44747.84226851852</v>
      </c>
      <c r="AJ381" t="n">
        <v>136.0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WI22075332</t>
        </is>
      </c>
      <c r="B382" t="inlineStr">
        <is>
          <t>DATA_VALIDATION</t>
        </is>
      </c>
      <c r="C382" t="inlineStr">
        <is>
          <t>201300024340</t>
        </is>
      </c>
      <c r="D382" t="inlineStr">
        <is>
          <t>Folder</t>
        </is>
      </c>
      <c r="E382" s="2">
        <f>HYPERLINK("capsilon://?command=openfolder&amp;siteaddress=FAM.docvelocity-na8.net&amp;folderid=FXA0C29250-3F9D-3D58-C139-C7B6D7ADB235","FX22069566")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MI220746496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44747.78258101852</v>
      </c>
      <c r="P382" s="1" t="n">
        <v>44747.84386574074</v>
      </c>
      <c r="Q382" t="n">
        <v>4760.0</v>
      </c>
      <c r="R382" t="n">
        <v>535.0</v>
      </c>
      <c r="S382" t="b">
        <v>0</v>
      </c>
      <c r="T382" t="inlineStr">
        <is>
          <t>N/A</t>
        </is>
      </c>
      <c r="U382" t="b">
        <v>1</v>
      </c>
      <c r="V382" t="inlineStr">
        <is>
          <t>Shivani Narwade</t>
        </is>
      </c>
      <c r="W382" s="1" t="n">
        <v>44747.79418981481</v>
      </c>
      <c r="X382" t="n">
        <v>355.0</v>
      </c>
      <c r="Y382" t="n">
        <v>21.0</v>
      </c>
      <c r="Z382" t="n">
        <v>0.0</v>
      </c>
      <c r="AA382" t="n">
        <v>21.0</v>
      </c>
      <c r="AB382" t="n">
        <v>21.0</v>
      </c>
      <c r="AC382" t="n">
        <v>7.0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44747.84386574074</v>
      </c>
      <c r="AJ382" t="n">
        <v>137.0</v>
      </c>
      <c r="AK382" t="n">
        <v>2.0</v>
      </c>
      <c r="AL382" t="n">
        <v>0.0</v>
      </c>
      <c r="AM382" t="n">
        <v>2.0</v>
      </c>
      <c r="AN382" t="n">
        <v>21.0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WI22075335</t>
        </is>
      </c>
      <c r="B383" t="inlineStr">
        <is>
          <t>DATA_VALIDATION</t>
        </is>
      </c>
      <c r="C383" t="inlineStr">
        <is>
          <t>201330007788</t>
        </is>
      </c>
      <c r="D383" t="inlineStr">
        <is>
          <t>Folder</t>
        </is>
      </c>
      <c r="E383" s="2">
        <f>HYPERLINK("capsilon://?command=openfolder&amp;siteaddress=FAM.docvelocity-na8.net&amp;folderid=FX9CF6A3B6-5074-4841-C747-DE5C6EF73FDA","FX2207757")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MI220746636</t>
        </is>
      </c>
      <c r="J383" t="n">
        <v>493.0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44747.78534722222</v>
      </c>
      <c r="P383" s="1" t="n">
        <v>44747.87049768519</v>
      </c>
      <c r="Q383" t="n">
        <v>3927.0</v>
      </c>
      <c r="R383" t="n">
        <v>3430.0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44747.85623842593</v>
      </c>
      <c r="X383" t="n">
        <v>2619.0</v>
      </c>
      <c r="Y383" t="n">
        <v>437.0</v>
      </c>
      <c r="Z383" t="n">
        <v>0.0</v>
      </c>
      <c r="AA383" t="n">
        <v>437.0</v>
      </c>
      <c r="AB383" t="n">
        <v>0.0</v>
      </c>
      <c r="AC383" t="n">
        <v>81.0</v>
      </c>
      <c r="AD383" t="n">
        <v>56.0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44747.87049768519</v>
      </c>
      <c r="AJ383" t="n">
        <v>656.0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WI22075456</t>
        </is>
      </c>
      <c r="B384" t="inlineStr">
        <is>
          <t>DATA_VALIDATION</t>
        </is>
      </c>
      <c r="C384" t="inlineStr">
        <is>
          <t>201130014000</t>
        </is>
      </c>
      <c r="D384" t="inlineStr">
        <is>
          <t>Folder</t>
        </is>
      </c>
      <c r="E384" s="2">
        <f>HYPERLINK("capsilon://?command=openfolder&amp;siteaddress=FAM.docvelocity-na8.net&amp;folderid=FXB4F08D5A-C8F6-E44E-18AC-F57E1BC9EE32","FX2207244")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MI220748891</t>
        </is>
      </c>
      <c r="J384" t="n">
        <v>49.0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44747.86226851852</v>
      </c>
      <c r="P384" s="1" t="n">
        <v>44747.893472222226</v>
      </c>
      <c r="Q384" t="n">
        <v>2251.0</v>
      </c>
      <c r="R384" t="n">
        <v>445.0</v>
      </c>
      <c r="S384" t="b">
        <v>0</v>
      </c>
      <c r="T384" t="inlineStr">
        <is>
          <t>N/A</t>
        </is>
      </c>
      <c r="U384" t="b">
        <v>0</v>
      </c>
      <c r="V384" t="inlineStr">
        <is>
          <t>Komal Kharde</t>
        </is>
      </c>
      <c r="W384" s="1" t="n">
        <v>44747.888819444444</v>
      </c>
      <c r="X384" t="n">
        <v>333.0</v>
      </c>
      <c r="Y384" t="n">
        <v>44.0</v>
      </c>
      <c r="Z384" t="n">
        <v>0.0</v>
      </c>
      <c r="AA384" t="n">
        <v>44.0</v>
      </c>
      <c r="AB384" t="n">
        <v>0.0</v>
      </c>
      <c r="AC384" t="n">
        <v>2.0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44747.893472222226</v>
      </c>
      <c r="AJ384" t="n">
        <v>91.0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WI22075457</t>
        </is>
      </c>
      <c r="B385" t="inlineStr">
        <is>
          <t>DATA_VALIDATION</t>
        </is>
      </c>
      <c r="C385" t="inlineStr">
        <is>
          <t>201130014000</t>
        </is>
      </c>
      <c r="D385" t="inlineStr">
        <is>
          <t>Folder</t>
        </is>
      </c>
      <c r="E385" s="2">
        <f>HYPERLINK("capsilon://?command=openfolder&amp;siteaddress=FAM.docvelocity-na8.net&amp;folderid=FXB4F08D5A-C8F6-E44E-18AC-F57E1BC9EE32","FX2207244")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MI220748893</t>
        </is>
      </c>
      <c r="J385" t="n">
        <v>54.0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44747.862604166665</v>
      </c>
      <c r="P385" s="1" t="n">
        <v>44747.89424768519</v>
      </c>
      <c r="Q385" t="n">
        <v>2405.0</v>
      </c>
      <c r="R385" t="n">
        <v>329.0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44747.891875</v>
      </c>
      <c r="X385" t="n">
        <v>263.0</v>
      </c>
      <c r="Y385" t="n">
        <v>49.0</v>
      </c>
      <c r="Z385" t="n">
        <v>0.0</v>
      </c>
      <c r="AA385" t="n">
        <v>49.0</v>
      </c>
      <c r="AB385" t="n">
        <v>0.0</v>
      </c>
      <c r="AC385" t="n">
        <v>2.0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44747.89424768519</v>
      </c>
      <c r="AJ385" t="n">
        <v>66.0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WI22075458</t>
        </is>
      </c>
      <c r="B386" t="inlineStr">
        <is>
          <t>DATA_VALIDATION</t>
        </is>
      </c>
      <c r="C386" t="inlineStr">
        <is>
          <t>201130014000</t>
        </is>
      </c>
      <c r="D386" t="inlineStr">
        <is>
          <t>Folder</t>
        </is>
      </c>
      <c r="E386" s="2">
        <f>HYPERLINK("capsilon://?command=openfolder&amp;siteaddress=FAM.docvelocity-na8.net&amp;folderid=FXB4F08D5A-C8F6-E44E-18AC-F57E1BC9EE32","FX2207244")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MI220748892</t>
        </is>
      </c>
      <c r="J386" t="n">
        <v>49.0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44747.8627662037</v>
      </c>
      <c r="P386" s="1" t="n">
        <v>44747.897048611114</v>
      </c>
      <c r="Q386" t="n">
        <v>2571.0</v>
      </c>
      <c r="R386" t="n">
        <v>391.0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44747.89572916667</v>
      </c>
      <c r="X386" t="n">
        <v>332.0</v>
      </c>
      <c r="Y386" t="n">
        <v>38.0</v>
      </c>
      <c r="Z386" t="n">
        <v>0.0</v>
      </c>
      <c r="AA386" t="n">
        <v>38.0</v>
      </c>
      <c r="AB386" t="n">
        <v>0.0</v>
      </c>
      <c r="AC386" t="n">
        <v>1.0</v>
      </c>
      <c r="AD386" t="n">
        <v>11.0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44747.897048611114</v>
      </c>
      <c r="AJ386" t="n">
        <v>59.0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WI22075459</t>
        </is>
      </c>
      <c r="B387" t="inlineStr">
        <is>
          <t>DATA_VALIDATION</t>
        </is>
      </c>
      <c r="C387" t="inlineStr">
        <is>
          <t>201308008623</t>
        </is>
      </c>
      <c r="D387" t="inlineStr">
        <is>
          <t>Folder</t>
        </is>
      </c>
      <c r="E387" s="2">
        <f>HYPERLINK("capsilon://?command=openfolder&amp;siteaddress=FAM.docvelocity-na8.net&amp;folderid=FXD691241D-638D-70CF-5821-B472D5D151D4","FX22065390")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MI220746975</t>
        </is>
      </c>
      <c r="J387" t="n">
        <v>392.0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44747.863275462965</v>
      </c>
      <c r="P387" s="1" t="n">
        <v>44747.89241898148</v>
      </c>
      <c r="Q387" t="n">
        <v>1313.0</v>
      </c>
      <c r="R387" t="n">
        <v>1205.0</v>
      </c>
      <c r="S387" t="b">
        <v>0</v>
      </c>
      <c r="T387" t="inlineStr">
        <is>
          <t>N/A</t>
        </is>
      </c>
      <c r="U387" t="b">
        <v>1</v>
      </c>
      <c r="V387" t="inlineStr">
        <is>
          <t>Komal Kharde</t>
        </is>
      </c>
      <c r="W387" s="1" t="n">
        <v>44747.879016203704</v>
      </c>
      <c r="X387" t="n">
        <v>929.0</v>
      </c>
      <c r="Y387" t="n">
        <v>161.0</v>
      </c>
      <c r="Z387" t="n">
        <v>0.0</v>
      </c>
      <c r="AA387" t="n">
        <v>161.0</v>
      </c>
      <c r="AB387" t="n">
        <v>185.0</v>
      </c>
      <c r="AC387" t="n">
        <v>28.0</v>
      </c>
      <c r="AD387" t="n">
        <v>231.0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44747.89241898148</v>
      </c>
      <c r="AJ387" t="n">
        <v>276.0</v>
      </c>
      <c r="AK387" t="n">
        <v>2.0</v>
      </c>
      <c r="AL387" t="n">
        <v>0.0</v>
      </c>
      <c r="AM387" t="n">
        <v>2.0</v>
      </c>
      <c r="AN387" t="n">
        <v>185.0</v>
      </c>
      <c r="AO387" t="n">
        <v>3.0</v>
      </c>
      <c r="AP387" t="n">
        <v>229.0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WI22075461</t>
        </is>
      </c>
      <c r="B388" t="inlineStr">
        <is>
          <t>DATA_VALIDATION</t>
        </is>
      </c>
      <c r="C388" t="inlineStr">
        <is>
          <t>201130014000</t>
        </is>
      </c>
      <c r="D388" t="inlineStr">
        <is>
          <t>Folder</t>
        </is>
      </c>
      <c r="E388" s="2">
        <f>HYPERLINK("capsilon://?command=openfolder&amp;siteaddress=FAM.docvelocity-na8.net&amp;folderid=FXB4F08D5A-C8F6-E44E-18AC-F57E1BC9EE32","FX2207244")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MI220748914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44747.86615740741</v>
      </c>
      <c r="P388" s="1" t="n">
        <v>44747.89761574074</v>
      </c>
      <c r="Q388" t="n">
        <v>2544.0</v>
      </c>
      <c r="R388" t="n">
        <v>174.0</v>
      </c>
      <c r="S388" t="b">
        <v>0</v>
      </c>
      <c r="T388" t="inlineStr">
        <is>
          <t>N/A</t>
        </is>
      </c>
      <c r="U388" t="b">
        <v>0</v>
      </c>
      <c r="V388" t="inlineStr">
        <is>
          <t>Komal Kharde</t>
        </is>
      </c>
      <c r="W388" s="1" t="n">
        <v>44747.89761574074</v>
      </c>
      <c r="X388" t="n">
        <v>162.0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56.0</v>
      </c>
      <c r="AE388" t="n">
        <v>42.0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WI22075465</t>
        </is>
      </c>
      <c r="B389" t="inlineStr">
        <is>
          <t>DATA_VALIDATION</t>
        </is>
      </c>
      <c r="C389" t="inlineStr">
        <is>
          <t>201348000667</t>
        </is>
      </c>
      <c r="D389" t="inlineStr">
        <is>
          <t>Folder</t>
        </is>
      </c>
      <c r="E389" s="2">
        <f>HYPERLINK("capsilon://?command=openfolder&amp;siteaddress=FAM.docvelocity-na8.net&amp;folderid=FX2DA997A7-8907-2F4F-12FC-3F7CC50911B7","FX22063549")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MI220749014</t>
        </is>
      </c>
      <c r="J389" t="n">
        <v>478.0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44747.883726851855</v>
      </c>
      <c r="P389" s="1" t="n">
        <v>44747.937430555554</v>
      </c>
      <c r="Q389" t="n">
        <v>1867.0</v>
      </c>
      <c r="R389" t="n">
        <v>2773.0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44747.937430555554</v>
      </c>
      <c r="X389" t="n">
        <v>351.0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478.0</v>
      </c>
      <c r="AE389" t="n">
        <v>440.0</v>
      </c>
      <c r="AF389" t="n">
        <v>0.0</v>
      </c>
      <c r="AG389" t="n">
        <v>5.0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WI22075473</t>
        </is>
      </c>
      <c r="B390" t="inlineStr">
        <is>
          <t>DATA_VALIDATION</t>
        </is>
      </c>
      <c r="C390" t="inlineStr">
        <is>
          <t>201130014000</t>
        </is>
      </c>
      <c r="D390" t="inlineStr">
        <is>
          <t>Folder</t>
        </is>
      </c>
      <c r="E390" s="2">
        <f>HYPERLINK("capsilon://?command=openfolder&amp;siteaddress=FAM.docvelocity-na8.net&amp;folderid=FXB4F08D5A-C8F6-E44E-18AC-F57E1BC9EE32","FX2207244")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MI220748914</t>
        </is>
      </c>
      <c r="J390" t="n">
        <v>112.0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44747.89929398148</v>
      </c>
      <c r="P390" s="1" t="n">
        <v>44747.94616898148</v>
      </c>
      <c r="Q390" t="n">
        <v>3133.0</v>
      </c>
      <c r="R390" t="n">
        <v>917.0</v>
      </c>
      <c r="S390" t="b">
        <v>0</v>
      </c>
      <c r="T390" t="inlineStr">
        <is>
          <t>N/A</t>
        </is>
      </c>
      <c r="U390" t="b">
        <v>1</v>
      </c>
      <c r="V390" t="inlineStr">
        <is>
          <t>Komal Kharde</t>
        </is>
      </c>
      <c r="W390" s="1" t="n">
        <v>44747.93335648148</v>
      </c>
      <c r="X390" t="n">
        <v>646.0</v>
      </c>
      <c r="Y390" t="n">
        <v>84.0</v>
      </c>
      <c r="Z390" t="n">
        <v>0.0</v>
      </c>
      <c r="AA390" t="n">
        <v>84.0</v>
      </c>
      <c r="AB390" t="n">
        <v>0.0</v>
      </c>
      <c r="AC390" t="n">
        <v>19.0</v>
      </c>
      <c r="AD390" t="n">
        <v>28.0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44747.94616898148</v>
      </c>
      <c r="AJ390" t="n">
        <v>258.0</v>
      </c>
      <c r="AK390" t="n">
        <v>2.0</v>
      </c>
      <c r="AL390" t="n">
        <v>0.0</v>
      </c>
      <c r="AM390" t="n">
        <v>2.0</v>
      </c>
      <c r="AN390" t="n">
        <v>0.0</v>
      </c>
      <c r="AO390" t="n">
        <v>1.0</v>
      </c>
      <c r="AP390" t="n">
        <v>26.0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WI22075478</t>
        </is>
      </c>
      <c r="B391" t="inlineStr">
        <is>
          <t>DATA_VALIDATION</t>
        </is>
      </c>
      <c r="C391" t="inlineStr">
        <is>
          <t>201348000667</t>
        </is>
      </c>
      <c r="D391" t="inlineStr">
        <is>
          <t>Folder</t>
        </is>
      </c>
      <c r="E391" s="2">
        <f>HYPERLINK("capsilon://?command=openfolder&amp;siteaddress=FAM.docvelocity-na8.net&amp;folderid=FX2DA997A7-8907-2F4F-12FC-3F7CC50911B7","FX22063549")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MI220749014</t>
        </is>
      </c>
      <c r="J391" t="n">
        <v>394.0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44747.938368055555</v>
      </c>
      <c r="P391" s="1" t="n">
        <v>44747.98168981481</v>
      </c>
      <c r="Q391" t="n">
        <v>1250.0</v>
      </c>
      <c r="R391" t="n">
        <v>2493.0</v>
      </c>
      <c r="S391" t="b">
        <v>0</v>
      </c>
      <c r="T391" t="inlineStr">
        <is>
          <t>N/A</t>
        </is>
      </c>
      <c r="U391" t="b">
        <v>1</v>
      </c>
      <c r="V391" t="inlineStr">
        <is>
          <t>Komal Kharde</t>
        </is>
      </c>
      <c r="W391" s="1" t="n">
        <v>44747.962372685186</v>
      </c>
      <c r="X391" t="n">
        <v>2065.0</v>
      </c>
      <c r="Y391" t="n">
        <v>311.0</v>
      </c>
      <c r="Z391" t="n">
        <v>0.0</v>
      </c>
      <c r="AA391" t="n">
        <v>311.0</v>
      </c>
      <c r="AB391" t="n">
        <v>5.0</v>
      </c>
      <c r="AC391" t="n">
        <v>136.0</v>
      </c>
      <c r="AD391" t="n">
        <v>83.0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44747.98168981481</v>
      </c>
      <c r="AJ391" t="n">
        <v>405.0</v>
      </c>
      <c r="AK391" t="n">
        <v>4.0</v>
      </c>
      <c r="AL391" t="n">
        <v>0.0</v>
      </c>
      <c r="AM391" t="n">
        <v>4.0</v>
      </c>
      <c r="AN391" t="n">
        <v>0.0</v>
      </c>
      <c r="AO391" t="n">
        <v>12.0</v>
      </c>
      <c r="AP391" t="n">
        <v>79.0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WI22075490</t>
        </is>
      </c>
      <c r="B392" t="inlineStr">
        <is>
          <t>DATA_VALIDATION</t>
        </is>
      </c>
      <c r="C392" t="inlineStr">
        <is>
          <t>201348000705</t>
        </is>
      </c>
      <c r="D392" t="inlineStr">
        <is>
          <t>Folder</t>
        </is>
      </c>
      <c r="E392" s="2">
        <f>HYPERLINK("capsilon://?command=openfolder&amp;siteaddress=FAM.docvelocity-na8.net&amp;folderid=FX1B41746C-1B34-58BA-D424-C77D71624322","FX22068545")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MI220749569</t>
        </is>
      </c>
      <c r="J392" t="n">
        <v>92.0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44748.005266203705</v>
      </c>
      <c r="P392" s="1" t="n">
        <v>44748.06319444445</v>
      </c>
      <c r="Q392" t="n">
        <v>4797.0</v>
      </c>
      <c r="R392" t="n">
        <v>208.0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44748.06319444445</v>
      </c>
      <c r="X392" t="n">
        <v>196.0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92.0</v>
      </c>
      <c r="AE392" t="n">
        <v>80.0</v>
      </c>
      <c r="AF392" t="n">
        <v>0.0</v>
      </c>
      <c r="AG392" t="n">
        <v>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WI22075493</t>
        </is>
      </c>
      <c r="B393" t="inlineStr">
        <is>
          <t>DATA_VALIDATION</t>
        </is>
      </c>
      <c r="C393" t="inlineStr">
        <is>
          <t>201348000705</t>
        </is>
      </c>
      <c r="D393" t="inlineStr">
        <is>
          <t>Folder</t>
        </is>
      </c>
      <c r="E393" s="2">
        <f>HYPERLINK("capsilon://?command=openfolder&amp;siteaddress=FAM.docvelocity-na8.net&amp;folderid=FX1B41746C-1B34-58BA-D424-C77D71624322","FX22068545")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MI220749569</t>
        </is>
      </c>
      <c r="J393" t="n">
        <v>144.0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44748.0640625</v>
      </c>
      <c r="P393" s="1" t="n">
        <v>44748.16924768518</v>
      </c>
      <c r="Q393" t="n">
        <v>8319.0</v>
      </c>
      <c r="R393" t="n">
        <v>769.0</v>
      </c>
      <c r="S393" t="b">
        <v>0</v>
      </c>
      <c r="T393" t="inlineStr">
        <is>
          <t>N/A</t>
        </is>
      </c>
      <c r="U393" t="b">
        <v>1</v>
      </c>
      <c r="V393" t="inlineStr">
        <is>
          <t>Mohit Bilampelli</t>
        </is>
      </c>
      <c r="W393" s="1" t="n">
        <v>44748.06893518518</v>
      </c>
      <c r="X393" t="n">
        <v>332.0</v>
      </c>
      <c r="Y393" t="n">
        <v>120.0</v>
      </c>
      <c r="Z393" t="n">
        <v>0.0</v>
      </c>
      <c r="AA393" t="n">
        <v>120.0</v>
      </c>
      <c r="AB393" t="n">
        <v>0.0</v>
      </c>
      <c r="AC393" t="n">
        <v>11.0</v>
      </c>
      <c r="AD393" t="n">
        <v>24.0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44748.16924768518</v>
      </c>
      <c r="AJ393" t="n">
        <v>174.0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WI22075940</t>
        </is>
      </c>
      <c r="B394" t="inlineStr">
        <is>
          <t>DATA_VALIDATION</t>
        </is>
      </c>
      <c r="C394" t="inlineStr">
        <is>
          <t>201330007748</t>
        </is>
      </c>
      <c r="D394" t="inlineStr">
        <is>
          <t>Folder</t>
        </is>
      </c>
      <c r="E394" s="2">
        <f>HYPERLINK("capsilon://?command=openfolder&amp;siteaddress=FAM.docvelocity-na8.net&amp;folderid=FXEC2D2672-792F-D5E6-C02B-1BC315AA6B6B","FX22069402")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MI220753966</t>
        </is>
      </c>
      <c r="J394" t="n">
        <v>101.0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44748.435011574074</v>
      </c>
      <c r="P394" s="1" t="n">
        <v>44748.443564814814</v>
      </c>
      <c r="Q394" t="n">
        <v>427.0</v>
      </c>
      <c r="R394" t="n">
        <v>312.0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44748.438113425924</v>
      </c>
      <c r="X394" t="n">
        <v>189.0</v>
      </c>
      <c r="Y394" t="n">
        <v>96.0</v>
      </c>
      <c r="Z394" t="n">
        <v>0.0</v>
      </c>
      <c r="AA394" t="n">
        <v>96.0</v>
      </c>
      <c r="AB394" t="n">
        <v>0.0</v>
      </c>
      <c r="AC394" t="n">
        <v>6.0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44748.443564814814</v>
      </c>
      <c r="AJ394" t="n">
        <v>123.0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WI2207621</t>
        </is>
      </c>
      <c r="B395" t="inlineStr">
        <is>
          <t>DATA_VALIDATION</t>
        </is>
      </c>
      <c r="C395" t="inlineStr">
        <is>
          <t>201330007730</t>
        </is>
      </c>
      <c r="D395" t="inlineStr">
        <is>
          <t>Folder</t>
        </is>
      </c>
      <c r="E395" s="2">
        <f>HYPERLINK("capsilon://?command=openfolder&amp;siteaddress=FAM.docvelocity-na8.net&amp;folderid=FXF1444DC0-98D6-6164-F021-C10BBA64A86F","FX22068949")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MI22075036</t>
        </is>
      </c>
      <c r="J395" t="n">
        <v>92.0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44743.418078703704</v>
      </c>
      <c r="P395" s="1" t="n">
        <v>44743.44802083333</v>
      </c>
      <c r="Q395" t="n">
        <v>2275.0</v>
      </c>
      <c r="R395" t="n">
        <v>312.0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44743.42076388889</v>
      </c>
      <c r="X395" t="n">
        <v>159.0</v>
      </c>
      <c r="Y395" t="n">
        <v>82.0</v>
      </c>
      <c r="Z395" t="n">
        <v>0.0</v>
      </c>
      <c r="AA395" t="n">
        <v>82.0</v>
      </c>
      <c r="AB395" t="n">
        <v>0.0</v>
      </c>
      <c r="AC395" t="n">
        <v>6.0</v>
      </c>
      <c r="AD395" t="n">
        <v>10.0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44743.44802083333</v>
      </c>
      <c r="AJ395" t="n">
        <v>153.0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WI2207622</t>
        </is>
      </c>
      <c r="B396" t="inlineStr">
        <is>
          <t>DATA_VALIDATION</t>
        </is>
      </c>
      <c r="C396" t="inlineStr">
        <is>
          <t>201330007730</t>
        </is>
      </c>
      <c r="D396" t="inlineStr">
        <is>
          <t>Folder</t>
        </is>
      </c>
      <c r="E396" s="2">
        <f>HYPERLINK("capsilon://?command=openfolder&amp;siteaddress=FAM.docvelocity-na8.net&amp;folderid=FXF1444DC0-98D6-6164-F021-C10BBA64A86F","FX22068949")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MI22075038</t>
        </is>
      </c>
      <c r="J396" t="n">
        <v>87.0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44743.41815972222</v>
      </c>
      <c r="P396" s="1" t="n">
        <v>44743.44898148148</v>
      </c>
      <c r="Q396" t="n">
        <v>2507.0</v>
      </c>
      <c r="R396" t="n">
        <v>156.0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44743.421631944446</v>
      </c>
      <c r="X396" t="n">
        <v>74.0</v>
      </c>
      <c r="Y396" t="n">
        <v>82.0</v>
      </c>
      <c r="Z396" t="n">
        <v>0.0</v>
      </c>
      <c r="AA396" t="n">
        <v>82.0</v>
      </c>
      <c r="AB396" t="n">
        <v>0.0</v>
      </c>
      <c r="AC396" t="n">
        <v>2.0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44743.44898148148</v>
      </c>
      <c r="AJ396" t="n">
        <v>82.0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WI2207623</t>
        </is>
      </c>
      <c r="B397" t="inlineStr">
        <is>
          <t>DATA_VALIDATION</t>
        </is>
      </c>
      <c r="C397" t="inlineStr">
        <is>
          <t>201330007730</t>
        </is>
      </c>
      <c r="D397" t="inlineStr">
        <is>
          <t>Folder</t>
        </is>
      </c>
      <c r="E397" s="2">
        <f>HYPERLINK("capsilon://?command=openfolder&amp;siteaddress=FAM.docvelocity-na8.net&amp;folderid=FXF1444DC0-98D6-6164-F021-C10BBA64A86F","FX22068949")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MI22075039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44743.418275462966</v>
      </c>
      <c r="P397" s="1" t="n">
        <v>44743.4515625</v>
      </c>
      <c r="Q397" t="n">
        <v>2500.0</v>
      </c>
      <c r="R397" t="n">
        <v>376.0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44743.42332175926</v>
      </c>
      <c r="X397" t="n">
        <v>145.0</v>
      </c>
      <c r="Y397" t="n">
        <v>85.0</v>
      </c>
      <c r="Z397" t="n">
        <v>0.0</v>
      </c>
      <c r="AA397" t="n">
        <v>85.0</v>
      </c>
      <c r="AB397" t="n">
        <v>0.0</v>
      </c>
      <c r="AC397" t="n">
        <v>9.0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44743.4515625</v>
      </c>
      <c r="AJ397" t="n">
        <v>222.0</v>
      </c>
      <c r="AK397" t="n">
        <v>5.0</v>
      </c>
      <c r="AL397" t="n">
        <v>0.0</v>
      </c>
      <c r="AM397" t="n">
        <v>5.0</v>
      </c>
      <c r="AN397" t="n">
        <v>0.0</v>
      </c>
      <c r="AO397" t="n">
        <v>5.0</v>
      </c>
      <c r="AP397" t="n">
        <v>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WI2207624</t>
        </is>
      </c>
      <c r="B398" t="inlineStr">
        <is>
          <t>DATA_VALIDATION</t>
        </is>
      </c>
      <c r="C398" t="inlineStr">
        <is>
          <t>201330007730</t>
        </is>
      </c>
      <c r="D398" t="inlineStr">
        <is>
          <t>Folder</t>
        </is>
      </c>
      <c r="E398" s="2">
        <f>HYPERLINK("capsilon://?command=openfolder&amp;siteaddress=FAM.docvelocity-na8.net&amp;folderid=FXF1444DC0-98D6-6164-F021-C10BBA64A86F","FX22068949")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MI22075042</t>
        </is>
      </c>
      <c r="J398" t="n">
        <v>33.0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44743.41847222222</v>
      </c>
      <c r="P398" s="1" t="n">
        <v>44743.4525</v>
      </c>
      <c r="Q398" t="n">
        <v>2793.0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44743.424108796295</v>
      </c>
      <c r="X398" t="n">
        <v>67.0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12.0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44743.4525</v>
      </c>
      <c r="AJ398" t="n">
        <v>80.0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WI2207626</t>
        </is>
      </c>
      <c r="B399" t="inlineStr">
        <is>
          <t>DATA_VALIDATION</t>
        </is>
      </c>
      <c r="C399" t="inlineStr">
        <is>
          <t>201330007730</t>
        </is>
      </c>
      <c r="D399" t="inlineStr">
        <is>
          <t>Folder</t>
        </is>
      </c>
      <c r="E399" s="2">
        <f>HYPERLINK("capsilon://?command=openfolder&amp;siteaddress=FAM.docvelocity-na8.net&amp;folderid=FXF1444DC0-98D6-6164-F021-C10BBA64A86F","FX22068949")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MI22075044</t>
        </is>
      </c>
      <c r="J399" t="n">
        <v>33.0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44743.41850694444</v>
      </c>
      <c r="P399" s="1" t="n">
        <v>44743.4537037037</v>
      </c>
      <c r="Q399" t="n">
        <v>2866.0</v>
      </c>
      <c r="R399" t="n">
        <v>175.0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44743.4249537037</v>
      </c>
      <c r="X399" t="n">
        <v>72.0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1.0</v>
      </c>
      <c r="AD399" t="n">
        <v>12.0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44743.4537037037</v>
      </c>
      <c r="AJ399" t="n">
        <v>103.0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WI22076265</t>
        </is>
      </c>
      <c r="B400" t="inlineStr">
        <is>
          <t>DATA_VALIDATION</t>
        </is>
      </c>
      <c r="C400" t="inlineStr">
        <is>
          <t>201348000652</t>
        </is>
      </c>
      <c r="D400" t="inlineStr">
        <is>
          <t>Folder</t>
        </is>
      </c>
      <c r="E400" s="2">
        <f>HYPERLINK("capsilon://?command=openfolder&amp;siteaddress=FAM.docvelocity-na8.net&amp;folderid=FX6C68EFBA-E111-99C2-B27B-51E8FA54B4C8","FX22061848")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MI220757091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44748.48459490741</v>
      </c>
      <c r="P400" s="1" t="n">
        <v>44748.503703703704</v>
      </c>
      <c r="Q400" t="n">
        <v>1562.0</v>
      </c>
      <c r="R400" t="n">
        <v>89.0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Narwade</t>
        </is>
      </c>
      <c r="W400" s="1" t="n">
        <v>44748.486666666664</v>
      </c>
      <c r="X400" t="n">
        <v>64.0</v>
      </c>
      <c r="Y400" t="n">
        <v>0.0</v>
      </c>
      <c r="Z400" t="n">
        <v>0.0</v>
      </c>
      <c r="AA400" t="n">
        <v>0.0</v>
      </c>
      <c r="AB400" t="n">
        <v>74.0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44748.503703703704</v>
      </c>
      <c r="AJ400" t="n">
        <v>25.0</v>
      </c>
      <c r="AK400" t="n">
        <v>0.0</v>
      </c>
      <c r="AL400" t="n">
        <v>0.0</v>
      </c>
      <c r="AM400" t="n">
        <v>0.0</v>
      </c>
      <c r="AN400" t="n">
        <v>74.0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WI22076422</t>
        </is>
      </c>
      <c r="B401" t="inlineStr">
        <is>
          <t>DATA_VALIDATION</t>
        </is>
      </c>
      <c r="C401" t="inlineStr">
        <is>
          <t>201110012959</t>
        </is>
      </c>
      <c r="D401" t="inlineStr">
        <is>
          <t>Folder</t>
        </is>
      </c>
      <c r="E401" s="2">
        <f>HYPERLINK("capsilon://?command=openfolder&amp;siteaddress=FAM.docvelocity-na8.net&amp;folderid=FX43772E78-1F56-63F5-90A6-B9A0AFEF3024","FX22069379")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MI220758484</t>
        </is>
      </c>
      <c r="J401" t="n">
        <v>167.0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44748.505578703705</v>
      </c>
      <c r="P401" s="1" t="n">
        <v>44748.52185185185</v>
      </c>
      <c r="Q401" t="n">
        <v>266.0</v>
      </c>
      <c r="R401" t="n">
        <v>1140.0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44748.52185185185</v>
      </c>
      <c r="X401" t="n">
        <v>423.0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167.0</v>
      </c>
      <c r="AE401" t="n">
        <v>152.0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WI22076546</t>
        </is>
      </c>
      <c r="B402" t="inlineStr">
        <is>
          <t>DATA_VALIDATION</t>
        </is>
      </c>
      <c r="C402" t="inlineStr">
        <is>
          <t>201110012959</t>
        </is>
      </c>
      <c r="D402" t="inlineStr">
        <is>
          <t>Folder</t>
        </is>
      </c>
      <c r="E402" s="2">
        <f>HYPERLINK("capsilon://?command=openfolder&amp;siteaddress=FAM.docvelocity-na8.net&amp;folderid=FX43772E78-1F56-63F5-90A6-B9A0AFEF3024","FX22069379")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MI220758484</t>
        </is>
      </c>
      <c r="J402" t="n">
        <v>218.0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44748.522627314815</v>
      </c>
      <c r="P402" s="1" t="n">
        <v>44748.55417824074</v>
      </c>
      <c r="Q402" t="n">
        <v>915.0</v>
      </c>
      <c r="R402" t="n">
        <v>1811.0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44748.53689814815</v>
      </c>
      <c r="X402" t="n">
        <v>1232.0</v>
      </c>
      <c r="Y402" t="n">
        <v>162.0</v>
      </c>
      <c r="Z402" t="n">
        <v>0.0</v>
      </c>
      <c r="AA402" t="n">
        <v>162.0</v>
      </c>
      <c r="AB402" t="n">
        <v>0.0</v>
      </c>
      <c r="AC402" t="n">
        <v>41.0</v>
      </c>
      <c r="AD402" t="n">
        <v>56.0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44748.55417824074</v>
      </c>
      <c r="AJ402" t="n">
        <v>579.0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55.0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WI22076630</t>
        </is>
      </c>
      <c r="B403" t="inlineStr">
        <is>
          <t>DATA_VALIDATION</t>
        </is>
      </c>
      <c r="C403" t="inlineStr">
        <is>
          <t>201130014003</t>
        </is>
      </c>
      <c r="D403" t="inlineStr">
        <is>
          <t>Folder</t>
        </is>
      </c>
      <c r="E403" s="2">
        <f>HYPERLINK("capsilon://?command=openfolder&amp;siteaddress=FAM.docvelocity-na8.net&amp;folderid=FX07CA6491-2C01-887B-CFBF-C18B5E5B8C64","FX2207540")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MI220759918</t>
        </is>
      </c>
      <c r="J403" t="n">
        <v>30.0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44748.52784722222</v>
      </c>
      <c r="P403" s="1" t="n">
        <v>44748.55548611111</v>
      </c>
      <c r="Q403" t="n">
        <v>2160.0</v>
      </c>
      <c r="R403" t="n">
        <v>228.0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44748.53292824074</v>
      </c>
      <c r="X403" t="n">
        <v>116.0</v>
      </c>
      <c r="Y403" t="n">
        <v>9.0</v>
      </c>
      <c r="Z403" t="n">
        <v>0.0</v>
      </c>
      <c r="AA403" t="n">
        <v>9.0</v>
      </c>
      <c r="AB403" t="n">
        <v>0.0</v>
      </c>
      <c r="AC403" t="n">
        <v>0.0</v>
      </c>
      <c r="AD403" t="n">
        <v>21.0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44748.55548611111</v>
      </c>
      <c r="AJ403" t="n">
        <v>112.0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WI2207665</t>
        </is>
      </c>
      <c r="B404" t="inlineStr">
        <is>
          <t>DATA_VALIDATION</t>
        </is>
      </c>
      <c r="C404" t="inlineStr">
        <is>
          <t>201340001067</t>
        </is>
      </c>
      <c r="D404" t="inlineStr">
        <is>
          <t>Folder</t>
        </is>
      </c>
      <c r="E404" s="2">
        <f>HYPERLINK("capsilon://?command=openfolder&amp;siteaddress=FAM.docvelocity-na8.net&amp;folderid=FXD4D84ADD-2553-250D-B95D-9F8506DF3604","FX22068613")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MI22075464</t>
        </is>
      </c>
      <c r="J404" t="n">
        <v>120.0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44743.42743055556</v>
      </c>
      <c r="P404" s="1" t="n">
        <v>44743.50071759259</v>
      </c>
      <c r="Q404" t="n">
        <v>5350.0</v>
      </c>
      <c r="R404" t="n">
        <v>982.0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44743.50071759259</v>
      </c>
      <c r="X404" t="n">
        <v>770.0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120.0</v>
      </c>
      <c r="AE404" t="n">
        <v>96.0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WI22076684</t>
        </is>
      </c>
      <c r="B405" t="inlineStr">
        <is>
          <t>DATA_VALIDATION</t>
        </is>
      </c>
      <c r="C405" t="inlineStr">
        <is>
          <t>201300024340</t>
        </is>
      </c>
      <c r="D405" t="inlineStr">
        <is>
          <t>Folder</t>
        </is>
      </c>
      <c r="E405" s="2">
        <f>HYPERLINK("capsilon://?command=openfolder&amp;siteaddress=FAM.docvelocity-na8.net&amp;folderid=FXA0C29250-3F9D-3D58-C139-C7B6D7ADB235","FX22069566")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MI220760419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44748.535219907404</v>
      </c>
      <c r="P405" s="1" t="n">
        <v>44748.55579861111</v>
      </c>
      <c r="Q405" t="n">
        <v>1594.0</v>
      </c>
      <c r="R405" t="n">
        <v>184.0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44748.53854166667</v>
      </c>
      <c r="X405" t="n">
        <v>141.0</v>
      </c>
      <c r="Y405" t="n">
        <v>1.0</v>
      </c>
      <c r="Z405" t="n">
        <v>0.0</v>
      </c>
      <c r="AA405" t="n">
        <v>1.0</v>
      </c>
      <c r="AB405" t="n">
        <v>52.0</v>
      </c>
      <c r="AC405" t="n">
        <v>1.0</v>
      </c>
      <c r="AD405" t="n">
        <v>65.0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44748.55579861111</v>
      </c>
      <c r="AJ405" t="n">
        <v>26.0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WI22076795</t>
        </is>
      </c>
      <c r="B406" t="inlineStr">
        <is>
          <t>DATA_VALIDATION</t>
        </is>
      </c>
      <c r="C406" t="inlineStr">
        <is>
          <t>201300024367</t>
        </is>
      </c>
      <c r="D406" t="inlineStr">
        <is>
          <t>Folder</t>
        </is>
      </c>
      <c r="E406" s="2">
        <f>HYPERLINK("capsilon://?command=openfolder&amp;siteaddress=FAM.docvelocity-na8.net&amp;folderid=FX537FD00C-A8F8-456D-4C40-73B799382383","FX2207711")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MI220761651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44748.55322916667</v>
      </c>
      <c r="P406" s="1" t="n">
        <v>44748.59085648148</v>
      </c>
      <c r="Q406" t="n">
        <v>2225.0</v>
      </c>
      <c r="R406" t="n">
        <v>1026.0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44748.59085648148</v>
      </c>
      <c r="X406" t="n">
        <v>610.0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88.0</v>
      </c>
      <c r="AE406" t="n">
        <v>69.0</v>
      </c>
      <c r="AF406" t="n">
        <v>0.0</v>
      </c>
      <c r="AG406" t="n">
        <v>10.0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WI22076894</t>
        </is>
      </c>
      <c r="B407" t="inlineStr">
        <is>
          <t>DATA_VALIDATION</t>
        </is>
      </c>
      <c r="C407" t="inlineStr">
        <is>
          <t>201130013999</t>
        </is>
      </c>
      <c r="D407" t="inlineStr">
        <is>
          <t>Folder</t>
        </is>
      </c>
      <c r="E407" s="2">
        <f>HYPERLINK("capsilon://?command=openfolder&amp;siteaddress=FAM.docvelocity-na8.net&amp;folderid=FX3E469086-485B-FA13-6218-E8AF38F79BAF","FX2207203")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MI220762469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44748.56427083333</v>
      </c>
      <c r="P407" s="1" t="n">
        <v>44748.59743055556</v>
      </c>
      <c r="Q407" t="n">
        <v>2721.0</v>
      </c>
      <c r="R407" t="n">
        <v>144.0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44748.56741898148</v>
      </c>
      <c r="X407" t="n">
        <v>77.0</v>
      </c>
      <c r="Y407" t="n">
        <v>9.0</v>
      </c>
      <c r="Z407" t="n">
        <v>0.0</v>
      </c>
      <c r="AA407" t="n">
        <v>9.0</v>
      </c>
      <c r="AB407" t="n">
        <v>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44748.59743055556</v>
      </c>
      <c r="AJ407" t="n">
        <v>67.0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WI22076928</t>
        </is>
      </c>
      <c r="B408" t="inlineStr">
        <is>
          <t>DATA_VALIDATION</t>
        </is>
      </c>
      <c r="C408" t="inlineStr">
        <is>
          <t>201330007781</t>
        </is>
      </c>
      <c r="D408" t="inlineStr">
        <is>
          <t>Folder</t>
        </is>
      </c>
      <c r="E408" s="2">
        <f>HYPERLINK("capsilon://?command=openfolder&amp;siteaddress=FAM.docvelocity-na8.net&amp;folderid=FX3B1A28F6-5225-E1E0-7A90-59738BCE6020","FX2207605")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MI220762840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44748.57011574074</v>
      </c>
      <c r="P408" s="1" t="n">
        <v>44748.597337962965</v>
      </c>
      <c r="Q408" t="n">
        <v>2303.0</v>
      </c>
      <c r="R408" t="n">
        <v>49.0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44748.573483796295</v>
      </c>
      <c r="X408" t="n">
        <v>36.0</v>
      </c>
      <c r="Y408" t="n">
        <v>0.0</v>
      </c>
      <c r="Z408" t="n">
        <v>0.0</v>
      </c>
      <c r="AA408" t="n">
        <v>0.0</v>
      </c>
      <c r="AB408" t="n">
        <v>52.0</v>
      </c>
      <c r="AC408" t="n">
        <v>0.0</v>
      </c>
      <c r="AD408" t="n">
        <v>66.0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44748.597337962965</v>
      </c>
      <c r="AJ408" t="n">
        <v>13.0</v>
      </c>
      <c r="AK408" t="n">
        <v>0.0</v>
      </c>
      <c r="AL408" t="n">
        <v>0.0</v>
      </c>
      <c r="AM408" t="n">
        <v>0.0</v>
      </c>
      <c r="AN408" t="n">
        <v>52.0</v>
      </c>
      <c r="AO408" t="n">
        <v>0.0</v>
      </c>
      <c r="AP408" t="n">
        <v>66.0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WI22076931</t>
        </is>
      </c>
      <c r="B409" t="inlineStr">
        <is>
          <t>DATA_VALIDATION</t>
        </is>
      </c>
      <c r="C409" t="inlineStr">
        <is>
          <t>201330007781</t>
        </is>
      </c>
      <c r="D409" t="inlineStr">
        <is>
          <t>Folder</t>
        </is>
      </c>
      <c r="E409" s="2">
        <f>HYPERLINK("capsilon://?command=openfolder&amp;siteaddress=FAM.docvelocity-na8.net&amp;folderid=FX3B1A28F6-5225-E1E0-7A90-59738BCE6020","FX2207605")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MI220762871</t>
        </is>
      </c>
      <c r="J409" t="n">
        <v>71.0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44748.57034722222</v>
      </c>
      <c r="P409" s="1" t="n">
        <v>44748.59836805556</v>
      </c>
      <c r="Q409" t="n">
        <v>2204.0</v>
      </c>
      <c r="R409" t="n">
        <v>217.0</v>
      </c>
      <c r="S409" t="b">
        <v>0</v>
      </c>
      <c r="T409" t="inlineStr">
        <is>
          <t>N/A</t>
        </is>
      </c>
      <c r="U409" t="b">
        <v>0</v>
      </c>
      <c r="V409" t="inlineStr">
        <is>
          <t>Pooja Supekar</t>
        </is>
      </c>
      <c r="W409" s="1" t="n">
        <v>44748.57498842593</v>
      </c>
      <c r="X409" t="n">
        <v>129.0</v>
      </c>
      <c r="Y409" t="n">
        <v>54.0</v>
      </c>
      <c r="Z409" t="n">
        <v>0.0</v>
      </c>
      <c r="AA409" t="n">
        <v>54.0</v>
      </c>
      <c r="AB409" t="n">
        <v>0.0</v>
      </c>
      <c r="AC409" t="n">
        <v>0.0</v>
      </c>
      <c r="AD409" t="n">
        <v>17.0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44748.59836805556</v>
      </c>
      <c r="AJ409" t="n">
        <v>88.0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WI22076933</t>
        </is>
      </c>
      <c r="B410" t="inlineStr">
        <is>
          <t>DATA_VALIDATION</t>
        </is>
      </c>
      <c r="C410" t="inlineStr">
        <is>
          <t>201330007781</t>
        </is>
      </c>
      <c r="D410" t="inlineStr">
        <is>
          <t>Folder</t>
        </is>
      </c>
      <c r="E410" s="2">
        <f>HYPERLINK("capsilon://?command=openfolder&amp;siteaddress=FAM.docvelocity-na8.net&amp;folderid=FX3B1A28F6-5225-E1E0-7A90-59738BCE6020","FX2207605")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MI220762860</t>
        </is>
      </c>
      <c r="J410" t="n">
        <v>170.0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44748.570381944446</v>
      </c>
      <c r="P410" s="1" t="n">
        <v>44748.577314814815</v>
      </c>
      <c r="Q410" t="n">
        <v>322.0</v>
      </c>
      <c r="R410" t="n">
        <v>277.0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44748.577314814815</v>
      </c>
      <c r="X410" t="n">
        <v>277.0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170.0</v>
      </c>
      <c r="AE410" t="n">
        <v>165.0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WI22076934</t>
        </is>
      </c>
      <c r="B411" t="inlineStr">
        <is>
          <t>DATA_VALIDATION</t>
        </is>
      </c>
      <c r="C411" t="inlineStr">
        <is>
          <t>201330007781</t>
        </is>
      </c>
      <c r="D411" t="inlineStr">
        <is>
          <t>Folder</t>
        </is>
      </c>
      <c r="E411" s="2">
        <f>HYPERLINK("capsilon://?command=openfolder&amp;siteaddress=FAM.docvelocity-na8.net&amp;folderid=FX3B1A28F6-5225-E1E0-7A90-59738BCE6020","FX2207605")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MI220762883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44748.570543981485</v>
      </c>
      <c r="P411" s="1" t="n">
        <v>44748.59878472222</v>
      </c>
      <c r="Q411" t="n">
        <v>2184.0</v>
      </c>
      <c r="R411" t="n">
        <v>256.0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Ambesange</t>
        </is>
      </c>
      <c r="W411" s="1" t="n">
        <v>44748.57601851852</v>
      </c>
      <c r="X411" t="n">
        <v>140.0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44748.59878472222</v>
      </c>
      <c r="AJ411" t="n">
        <v>116.0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WI22076936</t>
        </is>
      </c>
      <c r="B412" t="inlineStr">
        <is>
          <t>DATA_VALIDATION</t>
        </is>
      </c>
      <c r="C412" t="inlineStr">
        <is>
          <t>201330007781</t>
        </is>
      </c>
      <c r="D412" t="inlineStr">
        <is>
          <t>Folder</t>
        </is>
      </c>
      <c r="E412" s="2">
        <f>HYPERLINK("capsilon://?command=openfolder&amp;siteaddress=FAM.docvelocity-na8.net&amp;folderid=FX3B1A28F6-5225-E1E0-7A90-59738BCE6020","FX2207605")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MI220762889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44748.570625</v>
      </c>
      <c r="P412" s="1" t="n">
        <v>44748.59884259259</v>
      </c>
      <c r="Q412" t="n">
        <v>2258.0</v>
      </c>
      <c r="R412" t="n">
        <v>180.0</v>
      </c>
      <c r="S412" t="b">
        <v>0</v>
      </c>
      <c r="T412" t="inlineStr">
        <is>
          <t>N/A</t>
        </is>
      </c>
      <c r="U412" t="b">
        <v>0</v>
      </c>
      <c r="V412" t="inlineStr">
        <is>
          <t>Pooja Supekar</t>
        </is>
      </c>
      <c r="W412" s="1" t="n">
        <v>44748.5766087963</v>
      </c>
      <c r="X412" t="n">
        <v>139.0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44748.59884259259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WI22076945</t>
        </is>
      </c>
      <c r="B413" t="inlineStr">
        <is>
          <t>DATA_VALIDATION</t>
        </is>
      </c>
      <c r="C413" t="inlineStr">
        <is>
          <t>201330007781</t>
        </is>
      </c>
      <c r="D413" t="inlineStr">
        <is>
          <t>Folder</t>
        </is>
      </c>
      <c r="E413" s="2">
        <f>HYPERLINK("capsilon://?command=openfolder&amp;siteaddress=FAM.docvelocity-na8.net&amp;folderid=FX3B1A28F6-5225-E1E0-7A90-59738BCE6020","FX2207605")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MI220762985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44748.571909722225</v>
      </c>
      <c r="P413" s="1" t="n">
        <v>44748.59894675926</v>
      </c>
      <c r="Q413" t="n">
        <v>2286.0</v>
      </c>
      <c r="R413" t="n">
        <v>50.0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Ambesange</t>
        </is>
      </c>
      <c r="W413" s="1" t="n">
        <v>44748.57644675926</v>
      </c>
      <c r="X413" t="n">
        <v>37.0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Sumit Jarhad</t>
        </is>
      </c>
      <c r="AI413" s="1" t="n">
        <v>44748.59894675926</v>
      </c>
      <c r="AJ413" t="n">
        <v>13.0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WI22076946</t>
        </is>
      </c>
      <c r="B414" t="inlineStr">
        <is>
          <t>DATA_VALIDATION</t>
        </is>
      </c>
      <c r="C414" t="inlineStr">
        <is>
          <t>201330007781</t>
        </is>
      </c>
      <c r="D414" t="inlineStr">
        <is>
          <t>Folder</t>
        </is>
      </c>
      <c r="E414" s="2">
        <f>HYPERLINK("capsilon://?command=openfolder&amp;siteaddress=FAM.docvelocity-na8.net&amp;folderid=FX3B1A28F6-5225-E1E0-7A90-59738BCE6020","FX2207605")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MI220763012</t>
        </is>
      </c>
      <c r="J414" t="n">
        <v>170.0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44748.572118055556</v>
      </c>
      <c r="P414" s="1" t="n">
        <v>44748.58158564815</v>
      </c>
      <c r="Q414" t="n">
        <v>621.0</v>
      </c>
      <c r="R414" t="n">
        <v>197.0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44748.58158564815</v>
      </c>
      <c r="X414" t="n">
        <v>131.0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170.0</v>
      </c>
      <c r="AE414" t="n">
        <v>165.0</v>
      </c>
      <c r="AF414" t="n">
        <v>0.0</v>
      </c>
      <c r="AG414" t="n">
        <v>4.0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WI22076947</t>
        </is>
      </c>
      <c r="B415" t="inlineStr">
        <is>
          <t>DATA_VALIDATION</t>
        </is>
      </c>
      <c r="C415" t="inlineStr">
        <is>
          <t>201330007781</t>
        </is>
      </c>
      <c r="D415" t="inlineStr">
        <is>
          <t>Folder</t>
        </is>
      </c>
      <c r="E415" s="2">
        <f>HYPERLINK("capsilon://?command=openfolder&amp;siteaddress=FAM.docvelocity-na8.net&amp;folderid=FX3B1A28F6-5225-E1E0-7A90-59738BCE6020","FX2207605")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MI220763021</t>
        </is>
      </c>
      <c r="J415" t="n">
        <v>71.0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44748.572233796294</v>
      </c>
      <c r="P415" s="1" t="n">
        <v>44748.59957175926</v>
      </c>
      <c r="Q415" t="n">
        <v>2002.0</v>
      </c>
      <c r="R415" t="n">
        <v>360.0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Supekar</t>
        </is>
      </c>
      <c r="W415" s="1" t="n">
        <v>44748.58006944445</v>
      </c>
      <c r="X415" t="n">
        <v>298.0</v>
      </c>
      <c r="Y415" t="n">
        <v>54.0</v>
      </c>
      <c r="Z415" t="n">
        <v>0.0</v>
      </c>
      <c r="AA415" t="n">
        <v>54.0</v>
      </c>
      <c r="AB415" t="n">
        <v>0.0</v>
      </c>
      <c r="AC415" t="n">
        <v>0.0</v>
      </c>
      <c r="AD415" t="n">
        <v>17.0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44748.59957175926</v>
      </c>
      <c r="AJ415" t="n">
        <v>62.0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WI22076948</t>
        </is>
      </c>
      <c r="B416" t="inlineStr">
        <is>
          <t>DATA_VALIDATION</t>
        </is>
      </c>
      <c r="C416" t="inlineStr">
        <is>
          <t>201330007781</t>
        </is>
      </c>
      <c r="D416" t="inlineStr">
        <is>
          <t>Folder</t>
        </is>
      </c>
      <c r="E416" s="2">
        <f>HYPERLINK("capsilon://?command=openfolder&amp;siteaddress=FAM.docvelocity-na8.net&amp;folderid=FX3B1A28F6-5225-E1E0-7A90-59738BCE6020","FX2207605")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MI220763025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44748.572430555556</v>
      </c>
      <c r="P416" s="1" t="n">
        <v>44748.60016203704</v>
      </c>
      <c r="Q416" t="n">
        <v>2197.0</v>
      </c>
      <c r="R416" t="n">
        <v>199.0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Ambesange</t>
        </is>
      </c>
      <c r="W416" s="1" t="n">
        <v>44748.578148148146</v>
      </c>
      <c r="X416" t="n">
        <v>95.0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Sumit Jarhad</t>
        </is>
      </c>
      <c r="AI416" s="1" t="n">
        <v>44748.60016203704</v>
      </c>
      <c r="AJ416" t="n">
        <v>104.0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WI22076950</t>
        </is>
      </c>
      <c r="B417" t="inlineStr">
        <is>
          <t>DATA_VALIDATION</t>
        </is>
      </c>
      <c r="C417" t="inlineStr">
        <is>
          <t>201330007781</t>
        </is>
      </c>
      <c r="D417" t="inlineStr">
        <is>
          <t>Folder</t>
        </is>
      </c>
      <c r="E417" s="2">
        <f>HYPERLINK("capsilon://?command=openfolder&amp;siteaddress=FAM.docvelocity-na8.net&amp;folderid=FX3B1A28F6-5225-E1E0-7A90-59738BCE6020","FX2207605")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MI220763032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44748.57252314815</v>
      </c>
      <c r="P417" s="1" t="n">
        <v>44748.60040509259</v>
      </c>
      <c r="Q417" t="n">
        <v>1776.0</v>
      </c>
      <c r="R417" t="n">
        <v>633.0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Rapariya</t>
        </is>
      </c>
      <c r="W417" s="1" t="n">
        <v>44748.58400462963</v>
      </c>
      <c r="X417" t="n">
        <v>562.0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44748.60040509259</v>
      </c>
      <c r="AJ417" t="n">
        <v>71.0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WI22076976</t>
        </is>
      </c>
      <c r="B418" t="inlineStr">
        <is>
          <t>DATA_VALIDATION</t>
        </is>
      </c>
      <c r="C418" t="inlineStr">
        <is>
          <t>201130013994</t>
        </is>
      </c>
      <c r="D418" t="inlineStr">
        <is>
          <t>Folder</t>
        </is>
      </c>
      <c r="E418" s="2">
        <f>HYPERLINK("capsilon://?command=openfolder&amp;siteaddress=FAM.docvelocity-na8.net&amp;folderid=FXF31168F7-C032-9D18-A19A-226B89A07895","FX220737")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MI220763184</t>
        </is>
      </c>
      <c r="J418" t="n">
        <v>290.0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44748.57474537037</v>
      </c>
      <c r="P418" s="1" t="n">
        <v>44748.604629629626</v>
      </c>
      <c r="Q418" t="n">
        <v>1626.0</v>
      </c>
      <c r="R418" t="n">
        <v>956.0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44748.604629629626</v>
      </c>
      <c r="X418" t="n">
        <v>803.0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290.0</v>
      </c>
      <c r="AE418" t="n">
        <v>260.0</v>
      </c>
      <c r="AF418" t="n">
        <v>0.0</v>
      </c>
      <c r="AG418" t="n">
        <v>12.0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WI22077020</t>
        </is>
      </c>
      <c r="B419" t="inlineStr">
        <is>
          <t>DATA_VALIDATION</t>
        </is>
      </c>
      <c r="C419" t="inlineStr">
        <is>
          <t>201330007781</t>
        </is>
      </c>
      <c r="D419" t="inlineStr">
        <is>
          <t>Folder</t>
        </is>
      </c>
      <c r="E419" s="2">
        <f>HYPERLINK("capsilon://?command=openfolder&amp;siteaddress=FAM.docvelocity-na8.net&amp;folderid=FX3B1A28F6-5225-E1E0-7A90-59738BCE6020","FX2207605")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MI220762860</t>
        </is>
      </c>
      <c r="J419" t="n">
        <v>242.0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44748.57791666667</v>
      </c>
      <c r="P419" s="1" t="n">
        <v>44748.59717592593</v>
      </c>
      <c r="Q419" t="n">
        <v>741.0</v>
      </c>
      <c r="R419" t="n">
        <v>923.0</v>
      </c>
      <c r="S419" t="b">
        <v>0</v>
      </c>
      <c r="T419" t="inlineStr">
        <is>
          <t>N/A</t>
        </is>
      </c>
      <c r="U419" t="b">
        <v>1</v>
      </c>
      <c r="V419" t="inlineStr">
        <is>
          <t>Swapnil Ambesange</t>
        </is>
      </c>
      <c r="W419" s="1" t="n">
        <v>44748.583182870374</v>
      </c>
      <c r="X419" t="n">
        <v>434.0</v>
      </c>
      <c r="Y419" t="n">
        <v>186.0</v>
      </c>
      <c r="Z419" t="n">
        <v>0.0</v>
      </c>
      <c r="AA419" t="n">
        <v>186.0</v>
      </c>
      <c r="AB419" t="n">
        <v>0.0</v>
      </c>
      <c r="AC419" t="n">
        <v>0.0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44748.59717592593</v>
      </c>
      <c r="AJ419" t="n">
        <v>489.0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WI22077076</t>
        </is>
      </c>
      <c r="B420" t="inlineStr">
        <is>
          <t>DATA_VALIDATION</t>
        </is>
      </c>
      <c r="C420" t="inlineStr">
        <is>
          <t>201330007781</t>
        </is>
      </c>
      <c r="D420" t="inlineStr">
        <is>
          <t>Folder</t>
        </is>
      </c>
      <c r="E420" s="2">
        <f>HYPERLINK("capsilon://?command=openfolder&amp;siteaddress=FAM.docvelocity-na8.net&amp;folderid=FX3B1A28F6-5225-E1E0-7A90-59738BCE6020","FX2207605")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MI220763012</t>
        </is>
      </c>
      <c r="J420" t="n">
        <v>242.0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44748.58232638889</v>
      </c>
      <c r="P420" s="1" t="n">
        <v>44748.596655092595</v>
      </c>
      <c r="Q420" t="n">
        <v>129.0</v>
      </c>
      <c r="R420" t="n">
        <v>1109.0</v>
      </c>
      <c r="S420" t="b">
        <v>0</v>
      </c>
      <c r="T420" t="inlineStr">
        <is>
          <t>N/A</t>
        </is>
      </c>
      <c r="U420" t="b">
        <v>1</v>
      </c>
      <c r="V420" t="inlineStr">
        <is>
          <t>Pooja Supekar</t>
        </is>
      </c>
      <c r="W420" s="1" t="n">
        <v>44748.590682870374</v>
      </c>
      <c r="X420" t="n">
        <v>706.0</v>
      </c>
      <c r="Y420" t="n">
        <v>186.0</v>
      </c>
      <c r="Z420" t="n">
        <v>0.0</v>
      </c>
      <c r="AA420" t="n">
        <v>186.0</v>
      </c>
      <c r="AB420" t="n">
        <v>0.0</v>
      </c>
      <c r="AC420" t="n">
        <v>1.0</v>
      </c>
      <c r="AD420" t="n">
        <v>56.0</v>
      </c>
      <c r="AE420" t="n">
        <v>0.0</v>
      </c>
      <c r="AF420" t="n">
        <v>0.0</v>
      </c>
      <c r="AG420" t="n">
        <v>0.0</v>
      </c>
      <c r="AH420" t="inlineStr">
        <is>
          <t>Sumit Jarhad</t>
        </is>
      </c>
      <c r="AI420" s="1" t="n">
        <v>44748.596655092595</v>
      </c>
      <c r="AJ420" t="n">
        <v>403.0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WI22077143</t>
        </is>
      </c>
      <c r="B421" t="inlineStr">
        <is>
          <t>DATA_VALIDATION</t>
        </is>
      </c>
      <c r="C421" t="inlineStr">
        <is>
          <t>201300024367</t>
        </is>
      </c>
      <c r="D421" t="inlineStr">
        <is>
          <t>Folder</t>
        </is>
      </c>
      <c r="E421" s="2">
        <f>HYPERLINK("capsilon://?command=openfolder&amp;siteaddress=FAM.docvelocity-na8.net&amp;folderid=FX537FD00C-A8F8-456D-4C40-73B799382383","FX2207711")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MI220761651</t>
        </is>
      </c>
      <c r="J421" t="n">
        <v>312.0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44748.59158564815</v>
      </c>
      <c r="P421" s="1" t="n">
        <v>44748.74532407407</v>
      </c>
      <c r="Q421" t="n">
        <v>4120.0</v>
      </c>
      <c r="R421" t="n">
        <v>9163.0</v>
      </c>
      <c r="S421" t="b">
        <v>0</v>
      </c>
      <c r="T421" t="inlineStr">
        <is>
          <t>N/A</t>
        </is>
      </c>
      <c r="U421" t="b">
        <v>1</v>
      </c>
      <c r="V421" t="inlineStr">
        <is>
          <t>Nilesh Thakur</t>
        </is>
      </c>
      <c r="W421" s="1" t="n">
        <v>44748.68891203704</v>
      </c>
      <c r="X421" t="n">
        <v>6437.0</v>
      </c>
      <c r="Y421" t="n">
        <v>410.0</v>
      </c>
      <c r="Z421" t="n">
        <v>0.0</v>
      </c>
      <c r="AA421" t="n">
        <v>410.0</v>
      </c>
      <c r="AB421" t="n">
        <v>0.0</v>
      </c>
      <c r="AC421" t="n">
        <v>300.0</v>
      </c>
      <c r="AD421" t="n">
        <v>-98.0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44748.74532407407</v>
      </c>
      <c r="AJ421" t="n">
        <v>2083.0</v>
      </c>
      <c r="AK421" t="n">
        <v>40.0</v>
      </c>
      <c r="AL421" t="n">
        <v>0.0</v>
      </c>
      <c r="AM421" t="n">
        <v>40.0</v>
      </c>
      <c r="AN421" t="n">
        <v>0.0</v>
      </c>
      <c r="AO421" t="n">
        <v>40.0</v>
      </c>
      <c r="AP421" t="n">
        <v>-138.0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WI22077300</t>
        </is>
      </c>
      <c r="B422" t="inlineStr">
        <is>
          <t>DATA_VALIDATION</t>
        </is>
      </c>
      <c r="C422" t="inlineStr">
        <is>
          <t>201130013994</t>
        </is>
      </c>
      <c r="D422" t="inlineStr">
        <is>
          <t>Folder</t>
        </is>
      </c>
      <c r="E422" s="2">
        <f>HYPERLINK("capsilon://?command=openfolder&amp;siteaddress=FAM.docvelocity-na8.net&amp;folderid=FXF31168F7-C032-9D18-A19A-226B89A07895","FX220737")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MI220763184</t>
        </is>
      </c>
      <c r="J422" t="n">
        <v>501.0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44748.605891203704</v>
      </c>
      <c r="P422" s="1" t="n">
        <v>44748.757743055554</v>
      </c>
      <c r="Q422" t="n">
        <v>10347.0</v>
      </c>
      <c r="R422" t="n">
        <v>2773.0</v>
      </c>
      <c r="S422" t="b">
        <v>0</v>
      </c>
      <c r="T422" t="inlineStr">
        <is>
          <t>N/A</t>
        </is>
      </c>
      <c r="U422" t="b">
        <v>1</v>
      </c>
      <c r="V422" t="inlineStr">
        <is>
          <t>Shubham Karwate</t>
        </is>
      </c>
      <c r="W422" s="1" t="n">
        <v>44748.63684027778</v>
      </c>
      <c r="X422" t="n">
        <v>1571.0</v>
      </c>
      <c r="Y422" t="n">
        <v>422.0</v>
      </c>
      <c r="Z422" t="n">
        <v>0.0</v>
      </c>
      <c r="AA422" t="n">
        <v>422.0</v>
      </c>
      <c r="AB422" t="n">
        <v>42.0</v>
      </c>
      <c r="AC422" t="n">
        <v>73.0</v>
      </c>
      <c r="AD422" t="n">
        <v>79.0</v>
      </c>
      <c r="AE422" t="n">
        <v>0.0</v>
      </c>
      <c r="AF422" t="n">
        <v>0.0</v>
      </c>
      <c r="AG422" t="n">
        <v>0.0</v>
      </c>
      <c r="AH422" t="inlineStr">
        <is>
          <t>Sumit Jarhad</t>
        </is>
      </c>
      <c r="AI422" s="1" t="n">
        <v>44748.757743055554</v>
      </c>
      <c r="AJ422" t="n">
        <v>1072.0</v>
      </c>
      <c r="AK422" t="n">
        <v>2.0</v>
      </c>
      <c r="AL422" t="n">
        <v>0.0</v>
      </c>
      <c r="AM422" t="n">
        <v>2.0</v>
      </c>
      <c r="AN422" t="n">
        <v>42.0</v>
      </c>
      <c r="AO422" t="n">
        <v>2.0</v>
      </c>
      <c r="AP422" t="n">
        <v>77.0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WI22077405</t>
        </is>
      </c>
      <c r="B423" t="inlineStr">
        <is>
          <t>DATA_VALIDATION</t>
        </is>
      </c>
      <c r="C423" t="inlineStr">
        <is>
          <t>201340001072</t>
        </is>
      </c>
      <c r="D423" t="inlineStr">
        <is>
          <t>Folder</t>
        </is>
      </c>
      <c r="E423" s="2">
        <f>HYPERLINK("capsilon://?command=openfolder&amp;siteaddress=FAM.docvelocity-na8.net&amp;folderid=FX0973D581-E6D9-E4BB-C5C7-05C5C211C86C","FX22069098")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MI220765673</t>
        </is>
      </c>
      <c r="J423" t="n">
        <v>136.0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44748.61320601852</v>
      </c>
      <c r="P423" s="1" t="n">
        <v>44748.62466435185</v>
      </c>
      <c r="Q423" t="n">
        <v>493.0</v>
      </c>
      <c r="R423" t="n">
        <v>497.0</v>
      </c>
      <c r="S423" t="b">
        <v>0</v>
      </c>
      <c r="T423" t="inlineStr">
        <is>
          <t>N/A</t>
        </is>
      </c>
      <c r="U423" t="b">
        <v>0</v>
      </c>
      <c r="V423" t="inlineStr">
        <is>
          <t>Pooja Supekar</t>
        </is>
      </c>
      <c r="W423" s="1" t="n">
        <v>44748.62466435185</v>
      </c>
      <c r="X423" t="n">
        <v>497.0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136.0</v>
      </c>
      <c r="AE423" t="n">
        <v>124.0</v>
      </c>
      <c r="AF423" t="n">
        <v>0.0</v>
      </c>
      <c r="AG423" t="n">
        <v>3.0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WI22077524</t>
        </is>
      </c>
      <c r="B424" t="inlineStr">
        <is>
          <t>DATA_VALIDATION</t>
        </is>
      </c>
      <c r="C424" t="inlineStr">
        <is>
          <t>201340001072</t>
        </is>
      </c>
      <c r="D424" t="inlineStr">
        <is>
          <t>Folder</t>
        </is>
      </c>
      <c r="E424" s="2">
        <f>HYPERLINK("capsilon://?command=openfolder&amp;siteaddress=FAM.docvelocity-na8.net&amp;folderid=FX0973D581-E6D9-E4BB-C5C7-05C5C211C86C","FX22069098")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MI220765673</t>
        </is>
      </c>
      <c r="J424" t="n">
        <v>160.0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44748.62550925926</v>
      </c>
      <c r="P424" s="1" t="n">
        <v>44748.68209490741</v>
      </c>
      <c r="Q424" t="n">
        <v>3831.0</v>
      </c>
      <c r="R424" t="n">
        <v>1058.0</v>
      </c>
      <c r="S424" t="b">
        <v>0</v>
      </c>
      <c r="T424" t="inlineStr">
        <is>
          <t>N/A</t>
        </is>
      </c>
      <c r="U424" t="b">
        <v>1</v>
      </c>
      <c r="V424" t="inlineStr">
        <is>
          <t>Pooja Supekar</t>
        </is>
      </c>
      <c r="W424" s="1" t="n">
        <v>44748.635659722226</v>
      </c>
      <c r="X424" t="n">
        <v>813.0</v>
      </c>
      <c r="Y424" t="n">
        <v>143.0</v>
      </c>
      <c r="Z424" t="n">
        <v>0.0</v>
      </c>
      <c r="AA424" t="n">
        <v>143.0</v>
      </c>
      <c r="AB424" t="n">
        <v>0.0</v>
      </c>
      <c r="AC424" t="n">
        <v>26.0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44748.68209490741</v>
      </c>
      <c r="AJ424" t="n">
        <v>245.0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WI22077681</t>
        </is>
      </c>
      <c r="B425" t="inlineStr">
        <is>
          <t>DATA_VALIDATION</t>
        </is>
      </c>
      <c r="C425" t="inlineStr">
        <is>
          <t>201308008648</t>
        </is>
      </c>
      <c r="D425" t="inlineStr">
        <is>
          <t>Folder</t>
        </is>
      </c>
      <c r="E425" s="2">
        <f>HYPERLINK("capsilon://?command=openfolder&amp;siteaddress=FAM.docvelocity-na8.net&amp;folderid=FX2685610E-42D4-8F75-9904-54902E8B7B1D","FX22067662")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MI220767527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44748.643738425926</v>
      </c>
      <c r="P425" s="1" t="n">
        <v>44748.65457175926</v>
      </c>
      <c r="Q425" t="n">
        <v>818.0</v>
      </c>
      <c r="R425" t="n">
        <v>118.0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Chavan</t>
        </is>
      </c>
      <c r="W425" s="1" t="n">
        <v>44748.65457175926</v>
      </c>
      <c r="X425" t="n">
        <v>90.0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37.0</v>
      </c>
      <c r="AF425" t="n">
        <v>0.0</v>
      </c>
      <c r="AG425" t="n">
        <v>2.0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WI22077807</t>
        </is>
      </c>
      <c r="B426" t="inlineStr">
        <is>
          <t>DATA_VALIDATION</t>
        </is>
      </c>
      <c r="C426" t="inlineStr">
        <is>
          <t>201308008648</t>
        </is>
      </c>
      <c r="D426" t="inlineStr">
        <is>
          <t>Folder</t>
        </is>
      </c>
      <c r="E426" s="2">
        <f>HYPERLINK("capsilon://?command=openfolder&amp;siteaddress=FAM.docvelocity-na8.net&amp;folderid=FX2685610E-42D4-8F75-9904-54902E8B7B1D","FX22067662")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MI220767527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44748.65487268518</v>
      </c>
      <c r="P426" s="1" t="n">
        <v>44748.74298611111</v>
      </c>
      <c r="Q426" t="n">
        <v>6325.0</v>
      </c>
      <c r="R426" t="n">
        <v>1288.0</v>
      </c>
      <c r="S426" t="b">
        <v>0</v>
      </c>
      <c r="T426" t="inlineStr">
        <is>
          <t>N/A</t>
        </is>
      </c>
      <c r="U426" t="b">
        <v>1</v>
      </c>
      <c r="V426" t="inlineStr">
        <is>
          <t>Swapnil Chavan</t>
        </is>
      </c>
      <c r="W426" s="1" t="n">
        <v>44748.67084490741</v>
      </c>
      <c r="X426" t="n">
        <v>1150.0</v>
      </c>
      <c r="Y426" t="n">
        <v>74.0</v>
      </c>
      <c r="Z426" t="n">
        <v>0.0</v>
      </c>
      <c r="AA426" t="n">
        <v>74.0</v>
      </c>
      <c r="AB426" t="n">
        <v>0.0</v>
      </c>
      <c r="AC426" t="n">
        <v>48.0</v>
      </c>
      <c r="AD426" t="n">
        <v>-74.0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44748.74298611111</v>
      </c>
      <c r="AJ426" t="n">
        <v>100.0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-74.0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WI22078451</t>
        </is>
      </c>
      <c r="B427" t="inlineStr">
        <is>
          <t>DATA_VALIDATION</t>
        </is>
      </c>
      <c r="C427" t="inlineStr">
        <is>
          <t>201130013925</t>
        </is>
      </c>
      <c r="D427" t="inlineStr">
        <is>
          <t>Folder</t>
        </is>
      </c>
      <c r="E427" s="2">
        <f>HYPERLINK("capsilon://?command=openfolder&amp;siteaddress=FAM.docvelocity-na8.net&amp;folderid=FX255D8896-0926-67B8-7F71-5C520AA7E8C0","FX22063197")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MI220773325</t>
        </is>
      </c>
      <c r="J427" t="n">
        <v>482.0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44748.75753472222</v>
      </c>
      <c r="P427" s="1" t="n">
        <v>44748.76118055556</v>
      </c>
      <c r="Q427" t="n">
        <v>3.0</v>
      </c>
      <c r="R427" t="n">
        <v>312.0</v>
      </c>
      <c r="S427" t="b">
        <v>0</v>
      </c>
      <c r="T427" t="inlineStr">
        <is>
          <t>N/A</t>
        </is>
      </c>
      <c r="U427" t="b">
        <v>0</v>
      </c>
      <c r="V427" t="inlineStr">
        <is>
          <t>Shubham Karwate</t>
        </is>
      </c>
      <c r="W427" s="1" t="n">
        <v>44748.76118055556</v>
      </c>
      <c r="X427" t="n">
        <v>312.0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482.0</v>
      </c>
      <c r="AE427" t="n">
        <v>449.0</v>
      </c>
      <c r="AF427" t="n">
        <v>0.0</v>
      </c>
      <c r="AG427" t="n">
        <v>12.0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WI22078466</t>
        </is>
      </c>
      <c r="B428" t="inlineStr">
        <is>
          <t>DATA_VALIDATION</t>
        </is>
      </c>
      <c r="C428" t="inlineStr">
        <is>
          <t>201130013925</t>
        </is>
      </c>
      <c r="D428" t="inlineStr">
        <is>
          <t>Folder</t>
        </is>
      </c>
      <c r="E428" s="2">
        <f>HYPERLINK("capsilon://?command=openfolder&amp;siteaddress=FAM.docvelocity-na8.net&amp;folderid=FX255D8896-0926-67B8-7F71-5C520AA7E8C0","FX22063197")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MI220773325</t>
        </is>
      </c>
      <c r="J428" t="n">
        <v>681.0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44748.76253472222</v>
      </c>
      <c r="P428" s="1" t="n">
        <v>44748.89015046296</v>
      </c>
      <c r="Q428" t="n">
        <v>8574.0</v>
      </c>
      <c r="R428" t="n">
        <v>2452.0</v>
      </c>
      <c r="S428" t="b">
        <v>0</v>
      </c>
      <c r="T428" t="inlineStr">
        <is>
          <t>N/A</t>
        </is>
      </c>
      <c r="U428" t="b">
        <v>1</v>
      </c>
      <c r="V428" t="inlineStr">
        <is>
          <t>Shubham Karwate</t>
        </is>
      </c>
      <c r="W428" s="1" t="n">
        <v>44748.77943287037</v>
      </c>
      <c r="X428" t="n">
        <v>1373.0</v>
      </c>
      <c r="Y428" t="n">
        <v>487.0</v>
      </c>
      <c r="Z428" t="n">
        <v>0.0</v>
      </c>
      <c r="AA428" t="n">
        <v>487.0</v>
      </c>
      <c r="AB428" t="n">
        <v>84.0</v>
      </c>
      <c r="AC428" t="n">
        <v>92.0</v>
      </c>
      <c r="AD428" t="n">
        <v>194.0</v>
      </c>
      <c r="AE428" t="n">
        <v>0.0</v>
      </c>
      <c r="AF428" t="n">
        <v>0.0</v>
      </c>
      <c r="AG428" t="n">
        <v>0.0</v>
      </c>
      <c r="AH428" t="inlineStr">
        <is>
          <t>Hemanshi Deshlahara</t>
        </is>
      </c>
      <c r="AI428" s="1" t="n">
        <v>44748.89015046296</v>
      </c>
      <c r="AJ428" t="n">
        <v>875.0</v>
      </c>
      <c r="AK428" t="n">
        <v>0.0</v>
      </c>
      <c r="AL428" t="n">
        <v>0.0</v>
      </c>
      <c r="AM428" t="n">
        <v>0.0</v>
      </c>
      <c r="AN428" t="n">
        <v>42.0</v>
      </c>
      <c r="AO428" t="n">
        <v>0.0</v>
      </c>
      <c r="AP428" t="n">
        <v>194.0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WI22078606</t>
        </is>
      </c>
      <c r="B429" t="inlineStr">
        <is>
          <t>DATA_VALIDATION</t>
        </is>
      </c>
      <c r="C429" t="inlineStr">
        <is>
          <t>201100015247</t>
        </is>
      </c>
      <c r="D429" t="inlineStr">
        <is>
          <t>Folder</t>
        </is>
      </c>
      <c r="E429" s="2">
        <f>HYPERLINK("capsilon://?command=openfolder&amp;siteaddress=FAM.docvelocity-na8.net&amp;folderid=FX9A3A8314-F3D3-D86D-8FCE-151C0A191D74","FX2207867")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MI220774212</t>
        </is>
      </c>
      <c r="J429" t="n">
        <v>256.0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44748.78613425926</v>
      </c>
      <c r="P429" s="1" t="n">
        <v>44748.79109953704</v>
      </c>
      <c r="Q429" t="n">
        <v>38.0</v>
      </c>
      <c r="R429" t="n">
        <v>391.0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44748.79109953704</v>
      </c>
      <c r="X429" t="n">
        <v>373.0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256.0</v>
      </c>
      <c r="AE429" t="n">
        <v>229.0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WI22078615</t>
        </is>
      </c>
      <c r="B430" t="inlineStr">
        <is>
          <t>DATA_VALIDATION</t>
        </is>
      </c>
      <c r="C430" t="inlineStr">
        <is>
          <t>201348000703</t>
        </is>
      </c>
      <c r="D430" t="inlineStr">
        <is>
          <t>Folder</t>
        </is>
      </c>
      <c r="E430" s="2">
        <f>HYPERLINK("capsilon://?command=openfolder&amp;siteaddress=FAM.docvelocity-na8.net&amp;folderid=FX4E44D018-1CAC-2C5E-BCB4-158D494D8F11","FX22068143")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MI220774353</t>
        </is>
      </c>
      <c r="J430" t="n">
        <v>444.0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44748.79108796296</v>
      </c>
      <c r="P430" s="1" t="n">
        <v>44748.83731481482</v>
      </c>
      <c r="Q430" t="n">
        <v>3163.0</v>
      </c>
      <c r="R430" t="n">
        <v>831.0</v>
      </c>
      <c r="S430" t="b">
        <v>0</v>
      </c>
      <c r="T430" t="inlineStr">
        <is>
          <t>N/A</t>
        </is>
      </c>
      <c r="U430" t="b">
        <v>0</v>
      </c>
      <c r="V430" t="inlineStr">
        <is>
          <t>Komal Kharde</t>
        </is>
      </c>
      <c r="W430" s="1" t="n">
        <v>44748.83731481482</v>
      </c>
      <c r="X430" t="n">
        <v>594.0</v>
      </c>
      <c r="Y430" t="n">
        <v>0.0</v>
      </c>
      <c r="Z430" t="n">
        <v>0.0</v>
      </c>
      <c r="AA430" t="n">
        <v>0.0</v>
      </c>
      <c r="AB430" t="n">
        <v>0.0</v>
      </c>
      <c r="AC430" t="n">
        <v>2.0</v>
      </c>
      <c r="AD430" t="n">
        <v>444.0</v>
      </c>
      <c r="AE430" t="n">
        <v>392.0</v>
      </c>
      <c r="AF430" t="n">
        <v>0.0</v>
      </c>
      <c r="AG430" t="n">
        <v>11.0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WI22078617</t>
        </is>
      </c>
      <c r="B431" t="inlineStr">
        <is>
          <t>DATA_VALIDATION</t>
        </is>
      </c>
      <c r="C431" t="inlineStr">
        <is>
          <t>201100015247</t>
        </is>
      </c>
      <c r="D431" t="inlineStr">
        <is>
          <t>Folder</t>
        </is>
      </c>
      <c r="E431" s="2">
        <f>HYPERLINK("capsilon://?command=openfolder&amp;siteaddress=FAM.docvelocity-na8.net&amp;folderid=FX9A3A8314-F3D3-D86D-8FCE-151C0A191D74","FX2207867")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MI220774212</t>
        </is>
      </c>
      <c r="J431" t="n">
        <v>280.0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44748.79194444444</v>
      </c>
      <c r="P431" s="1" t="n">
        <v>44748.89519675926</v>
      </c>
      <c r="Q431" t="n">
        <v>7993.0</v>
      </c>
      <c r="R431" t="n">
        <v>928.0</v>
      </c>
      <c r="S431" t="b">
        <v>0</v>
      </c>
      <c r="T431" t="inlineStr">
        <is>
          <t>N/A</t>
        </is>
      </c>
      <c r="U431" t="b">
        <v>1</v>
      </c>
      <c r="V431" t="inlineStr">
        <is>
          <t>Nilesh Thakur</t>
        </is>
      </c>
      <c r="W431" s="1" t="n">
        <v>44748.798680555556</v>
      </c>
      <c r="X431" t="n">
        <v>578.0</v>
      </c>
      <c r="Y431" t="n">
        <v>221.0</v>
      </c>
      <c r="Z431" t="n">
        <v>0.0</v>
      </c>
      <c r="AA431" t="n">
        <v>221.0</v>
      </c>
      <c r="AB431" t="n">
        <v>0.0</v>
      </c>
      <c r="AC431" t="n">
        <v>21.0</v>
      </c>
      <c r="AD431" t="n">
        <v>59.0</v>
      </c>
      <c r="AE431" t="n">
        <v>0.0</v>
      </c>
      <c r="AF431" t="n">
        <v>0.0</v>
      </c>
      <c r="AG431" t="n">
        <v>0.0</v>
      </c>
      <c r="AH431" t="inlineStr">
        <is>
          <t>Hemanshi Deshlahara</t>
        </is>
      </c>
      <c r="AI431" s="1" t="n">
        <v>44748.89519675926</v>
      </c>
      <c r="AJ431" t="n">
        <v>338.0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58.0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WI22078663</t>
        </is>
      </c>
      <c r="B432" t="inlineStr">
        <is>
          <t>DATA_VALIDATION</t>
        </is>
      </c>
      <c r="C432" t="inlineStr">
        <is>
          <t>201348000703</t>
        </is>
      </c>
      <c r="D432" t="inlineStr">
        <is>
          <t>Folder</t>
        </is>
      </c>
      <c r="E432" s="2">
        <f>HYPERLINK("capsilon://?command=openfolder&amp;siteaddress=FAM.docvelocity-na8.net&amp;folderid=FX4E44D018-1CAC-2C5E-BCB4-158D494D8F11","FX22068143")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MI220774353</t>
        </is>
      </c>
      <c r="J432" t="n">
        <v>576.0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44748.83849537037</v>
      </c>
      <c r="P432" s="1" t="n">
        <v>44748.90387731481</v>
      </c>
      <c r="Q432" t="n">
        <v>680.0</v>
      </c>
      <c r="R432" t="n">
        <v>4969.0</v>
      </c>
      <c r="S432" t="b">
        <v>0</v>
      </c>
      <c r="T432" t="inlineStr">
        <is>
          <t>N/A</t>
        </is>
      </c>
      <c r="U432" t="b">
        <v>1</v>
      </c>
      <c r="V432" t="inlineStr">
        <is>
          <t>Komal Kharde</t>
        </is>
      </c>
      <c r="W432" s="1" t="n">
        <v>44748.88878472222</v>
      </c>
      <c r="X432" t="n">
        <v>4219.0</v>
      </c>
      <c r="Y432" t="n">
        <v>495.0</v>
      </c>
      <c r="Z432" t="n">
        <v>0.0</v>
      </c>
      <c r="AA432" t="n">
        <v>495.0</v>
      </c>
      <c r="AB432" t="n">
        <v>0.0</v>
      </c>
      <c r="AC432" t="n">
        <v>32.0</v>
      </c>
      <c r="AD432" t="n">
        <v>81.0</v>
      </c>
      <c r="AE432" t="n">
        <v>0.0</v>
      </c>
      <c r="AF432" t="n">
        <v>0.0</v>
      </c>
      <c r="AG432" t="n">
        <v>0.0</v>
      </c>
      <c r="AH432" t="inlineStr">
        <is>
          <t>Hemanshi Deshlahara</t>
        </is>
      </c>
      <c r="AI432" s="1" t="n">
        <v>44748.90387731481</v>
      </c>
      <c r="AJ432" t="n">
        <v>750.0</v>
      </c>
      <c r="AK432" t="n">
        <v>6.0</v>
      </c>
      <c r="AL432" t="n">
        <v>0.0</v>
      </c>
      <c r="AM432" t="n">
        <v>6.0</v>
      </c>
      <c r="AN432" t="n">
        <v>0.0</v>
      </c>
      <c r="AO432" t="n">
        <v>6.0</v>
      </c>
      <c r="AP432" t="n">
        <v>75.0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WI22078680</t>
        </is>
      </c>
      <c r="B433" t="inlineStr">
        <is>
          <t>DATA_VALIDATION</t>
        </is>
      </c>
      <c r="C433" t="inlineStr">
        <is>
          <t>201110012882</t>
        </is>
      </c>
      <c r="D433" t="inlineStr">
        <is>
          <t>Folder</t>
        </is>
      </c>
      <c r="E433" s="2">
        <f>HYPERLINK("capsilon://?command=openfolder&amp;siteaddress=FAM.docvelocity-na8.net&amp;folderid=FX9CB4C199-C9EA-F0ED-DB0E-A201B639E701","FX22061100")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MI220775253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44748.84878472222</v>
      </c>
      <c r="P433" s="1" t="n">
        <v>44748.90461805555</v>
      </c>
      <c r="Q433" t="n">
        <v>4594.0</v>
      </c>
      <c r="R433" t="n">
        <v>230.0</v>
      </c>
      <c r="S433" t="b">
        <v>0</v>
      </c>
      <c r="T433" t="inlineStr">
        <is>
          <t>N/A</t>
        </is>
      </c>
      <c r="U433" t="b">
        <v>0</v>
      </c>
      <c r="V433" t="inlineStr">
        <is>
          <t>Komal Kharde</t>
        </is>
      </c>
      <c r="W433" s="1" t="n">
        <v>44748.90282407407</v>
      </c>
      <c r="X433" t="n">
        <v>149.0</v>
      </c>
      <c r="Y433" t="n">
        <v>9.0</v>
      </c>
      <c r="Z433" t="n">
        <v>0.0</v>
      </c>
      <c r="AA433" t="n">
        <v>9.0</v>
      </c>
      <c r="AB433" t="n">
        <v>0.0</v>
      </c>
      <c r="AC433" t="n">
        <v>0.0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Hemanshi Deshlahara</t>
        </is>
      </c>
      <c r="AI433" s="1" t="n">
        <v>44748.90461805555</v>
      </c>
      <c r="AJ433" t="n">
        <v>63.0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WI22078690</t>
        </is>
      </c>
      <c r="B434" t="inlineStr">
        <is>
          <t>DATA_VALIDATION</t>
        </is>
      </c>
      <c r="C434" t="inlineStr">
        <is>
          <t>201300024354</t>
        </is>
      </c>
      <c r="D434" t="inlineStr">
        <is>
          <t>Folder</t>
        </is>
      </c>
      <c r="E434" s="2">
        <f>HYPERLINK("capsilon://?command=openfolder&amp;siteaddress=FAM.docvelocity-na8.net&amp;folderid=FXE639B5D8-F09B-49B9-BD34-3B2B42D178AB","FX2207231")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MI220775369</t>
        </is>
      </c>
      <c r="J434" t="n">
        <v>126.0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44748.859814814816</v>
      </c>
      <c r="P434" s="1" t="n">
        <v>44748.969872685186</v>
      </c>
      <c r="Q434" t="n">
        <v>9260.0</v>
      </c>
      <c r="R434" t="n">
        <v>249.0</v>
      </c>
      <c r="S434" t="b">
        <v>0</v>
      </c>
      <c r="T434" t="inlineStr">
        <is>
          <t>N/A</t>
        </is>
      </c>
      <c r="U434" t="b">
        <v>0</v>
      </c>
      <c r="V434" t="inlineStr">
        <is>
          <t>Kalyani Mane</t>
        </is>
      </c>
      <c r="W434" s="1" t="n">
        <v>44748.969872685186</v>
      </c>
      <c r="X434" t="n">
        <v>209.0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126.0</v>
      </c>
      <c r="AE434" t="n">
        <v>114.0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WI22078734</t>
        </is>
      </c>
      <c r="B435" t="inlineStr">
        <is>
          <t>DATA_VALIDATION</t>
        </is>
      </c>
      <c r="C435" t="inlineStr">
        <is>
          <t>201300024354</t>
        </is>
      </c>
      <c r="D435" t="inlineStr">
        <is>
          <t>Folder</t>
        </is>
      </c>
      <c r="E435" s="2">
        <f>HYPERLINK("capsilon://?command=openfolder&amp;siteaddress=FAM.docvelocity-na8.net&amp;folderid=FXE639B5D8-F09B-49B9-BD34-3B2B42D178AB","FX2207231")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MI220775586</t>
        </is>
      </c>
      <c r="J435" t="n">
        <v>61.0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44748.882523148146</v>
      </c>
      <c r="P435" s="1" t="n">
        <v>44748.979375</v>
      </c>
      <c r="Q435" t="n">
        <v>7894.0</v>
      </c>
      <c r="R435" t="n">
        <v>474.0</v>
      </c>
      <c r="S435" t="b">
        <v>0</v>
      </c>
      <c r="T435" t="inlineStr">
        <is>
          <t>N/A</t>
        </is>
      </c>
      <c r="U435" t="b">
        <v>0</v>
      </c>
      <c r="V435" t="inlineStr">
        <is>
          <t>Kalyani Mane</t>
        </is>
      </c>
      <c r="W435" s="1" t="n">
        <v>44748.97377314815</v>
      </c>
      <c r="X435" t="n">
        <v>336.0</v>
      </c>
      <c r="Y435" t="n">
        <v>41.0</v>
      </c>
      <c r="Z435" t="n">
        <v>0.0</v>
      </c>
      <c r="AA435" t="n">
        <v>41.0</v>
      </c>
      <c r="AB435" t="n">
        <v>0.0</v>
      </c>
      <c r="AC435" t="n">
        <v>0.0</v>
      </c>
      <c r="AD435" t="n">
        <v>20.0</v>
      </c>
      <c r="AE435" t="n">
        <v>0.0</v>
      </c>
      <c r="AF435" t="n">
        <v>0.0</v>
      </c>
      <c r="AG435" t="n">
        <v>0.0</v>
      </c>
      <c r="AH435" t="inlineStr">
        <is>
          <t>Hemanshi Deshlahara</t>
        </is>
      </c>
      <c r="AI435" s="1" t="n">
        <v>44748.979375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WI22078735</t>
        </is>
      </c>
      <c r="B436" t="inlineStr">
        <is>
          <t>DATA_VALIDATION</t>
        </is>
      </c>
      <c r="C436" t="inlineStr">
        <is>
          <t>201300024354</t>
        </is>
      </c>
      <c r="D436" t="inlineStr">
        <is>
          <t>Folder</t>
        </is>
      </c>
      <c r="E436" s="2">
        <f>HYPERLINK("capsilon://?command=openfolder&amp;siteaddress=FAM.docvelocity-na8.net&amp;folderid=FXE639B5D8-F09B-49B9-BD34-3B2B42D178AB","FX2207231")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MI220775588</t>
        </is>
      </c>
      <c r="J436" t="n">
        <v>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44748.882581018515</v>
      </c>
      <c r="P436" s="1" t="n">
        <v>44748.98017361111</v>
      </c>
      <c r="Q436" t="n">
        <v>8110.0</v>
      </c>
      <c r="R436" t="n">
        <v>322.0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44748.97672453704</v>
      </c>
      <c r="X436" t="n">
        <v>254.0</v>
      </c>
      <c r="Y436" t="n">
        <v>41.0</v>
      </c>
      <c r="Z436" t="n">
        <v>0.0</v>
      </c>
      <c r="AA436" t="n">
        <v>41.0</v>
      </c>
      <c r="AB436" t="n">
        <v>0.0</v>
      </c>
      <c r="AC436" t="n">
        <v>0.0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Hemanshi Deshlahara</t>
        </is>
      </c>
      <c r="AI436" s="1" t="n">
        <v>44748.98017361111</v>
      </c>
      <c r="AJ436" t="n">
        <v>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WI22078736</t>
        </is>
      </c>
      <c r="B437" t="inlineStr">
        <is>
          <t>DATA_VALIDATION</t>
        </is>
      </c>
      <c r="C437" t="inlineStr">
        <is>
          <t>201300024354</t>
        </is>
      </c>
      <c r="D437" t="inlineStr">
        <is>
          <t>Folder</t>
        </is>
      </c>
      <c r="E437" s="2">
        <f>HYPERLINK("capsilon://?command=openfolder&amp;siteaddress=FAM.docvelocity-na8.net&amp;folderid=FXE639B5D8-F09B-49B9-BD34-3B2B42D178AB","FX2207231")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MI220775608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44748.884097222224</v>
      </c>
      <c r="P437" s="1" t="n">
        <v>44748.98069444444</v>
      </c>
      <c r="Q437" t="n">
        <v>8216.0</v>
      </c>
      <c r="R437" t="n">
        <v>130.0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44748.97771990741</v>
      </c>
      <c r="X437" t="n">
        <v>85.0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Hemanshi Deshlahara</t>
        </is>
      </c>
      <c r="AI437" s="1" t="n">
        <v>44748.98069444444</v>
      </c>
      <c r="AJ437" t="n">
        <v>45.0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WI22078737</t>
        </is>
      </c>
      <c r="B438" t="inlineStr">
        <is>
          <t>DATA_VALIDATION</t>
        </is>
      </c>
      <c r="C438" t="inlineStr">
        <is>
          <t>201300024354</t>
        </is>
      </c>
      <c r="D438" t="inlineStr">
        <is>
          <t>Folder</t>
        </is>
      </c>
      <c r="E438" s="2">
        <f>HYPERLINK("capsilon://?command=openfolder&amp;siteaddress=FAM.docvelocity-na8.net&amp;folderid=FXE639B5D8-F09B-49B9-BD34-3B2B42D178AB","FX2207231")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MI220775612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44748.88462962963</v>
      </c>
      <c r="P438" s="1" t="n">
        <v>44748.983310185184</v>
      </c>
      <c r="Q438" t="n">
        <v>8353.0</v>
      </c>
      <c r="R438" t="n">
        <v>173.0</v>
      </c>
      <c r="S438" t="b">
        <v>0</v>
      </c>
      <c r="T438" t="inlineStr">
        <is>
          <t>N/A</t>
        </is>
      </c>
      <c r="U438" t="b">
        <v>0</v>
      </c>
      <c r="V438" t="inlineStr">
        <is>
          <t>Kalyani Mane</t>
        </is>
      </c>
      <c r="W438" s="1" t="n">
        <v>44748.97900462963</v>
      </c>
      <c r="X438" t="n">
        <v>110.0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Hemanshi Deshlahara</t>
        </is>
      </c>
      <c r="AI438" s="1" t="n">
        <v>44748.983310185184</v>
      </c>
      <c r="AJ438" t="n">
        <v>63.0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WI22078750</t>
        </is>
      </c>
      <c r="B439" t="inlineStr">
        <is>
          <t>DATA_VALIDATION</t>
        </is>
      </c>
      <c r="C439" t="inlineStr">
        <is>
          <t>201300024379</t>
        </is>
      </c>
      <c r="D439" t="inlineStr">
        <is>
          <t>Folder</t>
        </is>
      </c>
      <c r="E439" s="2">
        <f>HYPERLINK("capsilon://?command=openfolder&amp;siteaddress=FAM.docvelocity-na8.net&amp;folderid=FXF35DB9B8-7E6A-1E3D-D112-B0EAE94DA963","FX2207951")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MI220775758</t>
        </is>
      </c>
      <c r="J439" t="n">
        <v>181.0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44748.9053125</v>
      </c>
      <c r="P439" s="1" t="n">
        <v>44748.981828703705</v>
      </c>
      <c r="Q439" t="n">
        <v>6368.0</v>
      </c>
      <c r="R439" t="n">
        <v>243.0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44748.981828703705</v>
      </c>
      <c r="X439" t="n">
        <v>243.0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181.0</v>
      </c>
      <c r="AE439" t="n">
        <v>169.0</v>
      </c>
      <c r="AF439" t="n">
        <v>0.0</v>
      </c>
      <c r="AG439" t="n">
        <v>5.0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WI22078772</t>
        </is>
      </c>
      <c r="B440" t="inlineStr">
        <is>
          <t>DATA_VALIDATION</t>
        </is>
      </c>
      <c r="C440" t="inlineStr">
        <is>
          <t>201300024354</t>
        </is>
      </c>
      <c r="D440" t="inlineStr">
        <is>
          <t>Folder</t>
        </is>
      </c>
      <c r="E440" s="2">
        <f>HYPERLINK("capsilon://?command=openfolder&amp;siteaddress=FAM.docvelocity-na8.net&amp;folderid=FXE639B5D8-F09B-49B9-BD34-3B2B42D178AB","FX2207231")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MI220775369</t>
        </is>
      </c>
      <c r="J440" t="n">
        <v>206.0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44748.97090277778</v>
      </c>
      <c r="P440" s="1" t="n">
        <v>44748.982569444444</v>
      </c>
      <c r="Q440" t="n">
        <v>269.0</v>
      </c>
      <c r="R440" t="n">
        <v>739.0</v>
      </c>
      <c r="S440" t="b">
        <v>0</v>
      </c>
      <c r="T440" t="inlineStr">
        <is>
          <t>N/A</t>
        </is>
      </c>
      <c r="U440" t="b">
        <v>1</v>
      </c>
      <c r="V440" t="inlineStr">
        <is>
          <t>Mohit Bilampelli</t>
        </is>
      </c>
      <c r="W440" s="1" t="n">
        <v>44748.98037037037</v>
      </c>
      <c r="X440" t="n">
        <v>330.0</v>
      </c>
      <c r="Y440" t="n">
        <v>129.0</v>
      </c>
      <c r="Z440" t="n">
        <v>0.0</v>
      </c>
      <c r="AA440" t="n">
        <v>129.0</v>
      </c>
      <c r="AB440" t="n">
        <v>21.0</v>
      </c>
      <c r="AC440" t="n">
        <v>1.0</v>
      </c>
      <c r="AD440" t="n">
        <v>77.0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44748.982569444444</v>
      </c>
      <c r="AJ440" t="n">
        <v>161.0</v>
      </c>
      <c r="AK440" t="n">
        <v>0.0</v>
      </c>
      <c r="AL440" t="n">
        <v>0.0</v>
      </c>
      <c r="AM440" t="n">
        <v>0.0</v>
      </c>
      <c r="AN440" t="n">
        <v>21.0</v>
      </c>
      <c r="AO440" t="n">
        <v>0.0</v>
      </c>
      <c r="AP440" t="n">
        <v>77.0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WI22078776</t>
        </is>
      </c>
      <c r="B441" t="inlineStr">
        <is>
          <t>DATA_VALIDATION</t>
        </is>
      </c>
      <c r="C441" t="inlineStr">
        <is>
          <t>201300024379</t>
        </is>
      </c>
      <c r="D441" t="inlineStr">
        <is>
          <t>Folder</t>
        </is>
      </c>
      <c r="E441" s="2">
        <f>HYPERLINK("capsilon://?command=openfolder&amp;siteaddress=FAM.docvelocity-na8.net&amp;folderid=FXF35DB9B8-7E6A-1E3D-D112-B0EAE94DA963","FX2207951")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MI220775758</t>
        </is>
      </c>
      <c r="J441" t="n">
        <v>257.0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44748.98267361111</v>
      </c>
      <c r="P441" s="1" t="n">
        <v>44748.99178240741</v>
      </c>
      <c r="Q441" t="n">
        <v>30.0</v>
      </c>
      <c r="R441" t="n">
        <v>757.0</v>
      </c>
      <c r="S441" t="b">
        <v>0</v>
      </c>
      <c r="T441" t="inlineStr">
        <is>
          <t>N/A</t>
        </is>
      </c>
      <c r="U441" t="b">
        <v>1</v>
      </c>
      <c r="V441" t="inlineStr">
        <is>
          <t>Kalyani Mane</t>
        </is>
      </c>
      <c r="W441" s="1" t="n">
        <v>44748.98825231481</v>
      </c>
      <c r="X441" t="n">
        <v>481.0</v>
      </c>
      <c r="Y441" t="n">
        <v>219.0</v>
      </c>
      <c r="Z441" t="n">
        <v>0.0</v>
      </c>
      <c r="AA441" t="n">
        <v>219.0</v>
      </c>
      <c r="AB441" t="n">
        <v>0.0</v>
      </c>
      <c r="AC441" t="n">
        <v>12.0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Hemanshi Deshlahara</t>
        </is>
      </c>
      <c r="AI441" s="1" t="n">
        <v>44748.99178240741</v>
      </c>
      <c r="AJ441" t="n">
        <v>191.0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WI22079150</t>
        </is>
      </c>
      <c r="B442" t="inlineStr">
        <is>
          <t>DATA_VALIDATION</t>
        </is>
      </c>
      <c r="C442" t="inlineStr">
        <is>
          <t>201340001069</t>
        </is>
      </c>
      <c r="D442" t="inlineStr">
        <is>
          <t>Folder</t>
        </is>
      </c>
      <c r="E442" s="2">
        <f>HYPERLINK("capsilon://?command=openfolder&amp;siteaddress=FAM.docvelocity-na8.net&amp;folderid=FXEA302A61-3752-209C-E6A0-E4C2BE9296C4","FX22068941")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MI220778920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44749.39665509259</v>
      </c>
      <c r="P442" s="1" t="n">
        <v>44749.44002314815</v>
      </c>
      <c r="Q442" t="n">
        <v>3610.0</v>
      </c>
      <c r="R442" t="n">
        <v>137.0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44749.39855324074</v>
      </c>
      <c r="X442" t="n">
        <v>67.0</v>
      </c>
      <c r="Y442" t="n">
        <v>9.0</v>
      </c>
      <c r="Z442" t="n">
        <v>0.0</v>
      </c>
      <c r="AA442" t="n">
        <v>9.0</v>
      </c>
      <c r="AB442" t="n">
        <v>0.0</v>
      </c>
      <c r="AC442" t="n">
        <v>0.0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Aditya Tade</t>
        </is>
      </c>
      <c r="AI442" s="1" t="n">
        <v>44749.44002314815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WI22079254</t>
        </is>
      </c>
      <c r="B443" t="inlineStr">
        <is>
          <t>DATA_VALIDATION</t>
        </is>
      </c>
      <c r="C443" t="inlineStr">
        <is>
          <t>201110012950</t>
        </is>
      </c>
      <c r="D443" t="inlineStr">
        <is>
          <t>Folder</t>
        </is>
      </c>
      <c r="E443" s="2">
        <f>HYPERLINK("capsilon://?command=openfolder&amp;siteaddress=FAM.docvelocity-na8.net&amp;folderid=FX251F7E10-EE21-B36A-AA17-75239BFFE183","FX22067772")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MI220779580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44749.413298611114</v>
      </c>
      <c r="P443" s="1" t="n">
        <v>44749.441458333335</v>
      </c>
      <c r="Q443" t="n">
        <v>2187.0</v>
      </c>
      <c r="R443" t="n">
        <v>246.0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44749.440347222226</v>
      </c>
      <c r="X443" t="n">
        <v>95.0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44749.441458333335</v>
      </c>
      <c r="AJ443" t="n">
        <v>78.0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WI22079275</t>
        </is>
      </c>
      <c r="B444" t="inlineStr">
        <is>
          <t>DATA_VALIDATION</t>
        </is>
      </c>
      <c r="C444" t="inlineStr">
        <is>
          <t>201110012950</t>
        </is>
      </c>
      <c r="D444" t="inlineStr">
        <is>
          <t>Folder</t>
        </is>
      </c>
      <c r="E444" s="2">
        <f>HYPERLINK("capsilon://?command=openfolder&amp;siteaddress=FAM.docvelocity-na8.net&amp;folderid=FX251F7E10-EE21-B36A-AA17-75239BFFE183","FX22067772")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MI220779716</t>
        </is>
      </c>
      <c r="J444" t="n">
        <v>41.0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44749.416354166664</v>
      </c>
      <c r="P444" s="1" t="n">
        <v>44749.44121527778</v>
      </c>
      <c r="Q444" t="n">
        <v>1956.0</v>
      </c>
      <c r="R444" t="n">
        <v>192.0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44749.44006944444</v>
      </c>
      <c r="X444" t="n">
        <v>115.0</v>
      </c>
      <c r="Y444" t="n">
        <v>36.0</v>
      </c>
      <c r="Z444" t="n">
        <v>0.0</v>
      </c>
      <c r="AA444" t="n">
        <v>36.0</v>
      </c>
      <c r="AB444" t="n">
        <v>0.0</v>
      </c>
      <c r="AC444" t="n">
        <v>0.0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44749.44121527778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WI22079299</t>
        </is>
      </c>
      <c r="B445" t="inlineStr">
        <is>
          <t>DATA_VALIDATION</t>
        </is>
      </c>
      <c r="C445" t="inlineStr">
        <is>
          <t>201110012950</t>
        </is>
      </c>
      <c r="D445" t="inlineStr">
        <is>
          <t>Folder</t>
        </is>
      </c>
      <c r="E445" s="2">
        <f>HYPERLINK("capsilon://?command=openfolder&amp;siteaddress=FAM.docvelocity-na8.net&amp;folderid=FX251F7E10-EE21-B36A-AA17-75239BFFE183","FX22067772")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MI220779867</t>
        </is>
      </c>
      <c r="J445" t="n">
        <v>41.0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44749.41920138889</v>
      </c>
      <c r="P445" s="1" t="n">
        <v>44749.4419212963</v>
      </c>
      <c r="Q445" t="n">
        <v>1826.0</v>
      </c>
      <c r="R445" t="n">
        <v>137.0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44749.44097222222</v>
      </c>
      <c r="X445" t="n">
        <v>77.0</v>
      </c>
      <c r="Y445" t="n">
        <v>36.0</v>
      </c>
      <c r="Z445" t="n">
        <v>0.0</v>
      </c>
      <c r="AA445" t="n">
        <v>36.0</v>
      </c>
      <c r="AB445" t="n">
        <v>0.0</v>
      </c>
      <c r="AC445" t="n">
        <v>0.0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44749.4419212963</v>
      </c>
      <c r="AJ445" t="n">
        <v>60.0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WI22079303</t>
        </is>
      </c>
      <c r="B446" t="inlineStr">
        <is>
          <t>DATA_VALIDATION</t>
        </is>
      </c>
      <c r="C446" t="inlineStr">
        <is>
          <t>201110012950</t>
        </is>
      </c>
      <c r="D446" t="inlineStr">
        <is>
          <t>Folder</t>
        </is>
      </c>
      <c r="E446" s="2">
        <f>HYPERLINK("capsilon://?command=openfolder&amp;siteaddress=FAM.docvelocity-na8.net&amp;folderid=FX251F7E10-EE21-B36A-AA17-75239BFFE183","FX22067772")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MI220779903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44749.42003472222</v>
      </c>
      <c r="P446" s="1" t="n">
        <v>44749.442083333335</v>
      </c>
      <c r="Q446" t="n">
        <v>1781.0</v>
      </c>
      <c r="R446" t="n">
        <v>124.0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44749.44118055556</v>
      </c>
      <c r="X446" t="n">
        <v>71.0</v>
      </c>
      <c r="Y446" t="n">
        <v>36.0</v>
      </c>
      <c r="Z446" t="n">
        <v>0.0</v>
      </c>
      <c r="AA446" t="n">
        <v>36.0</v>
      </c>
      <c r="AB446" t="n">
        <v>0.0</v>
      </c>
      <c r="AC446" t="n">
        <v>0.0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Nisha Verma</t>
        </is>
      </c>
      <c r="AI446" s="1" t="n">
        <v>44749.442083333335</v>
      </c>
      <c r="AJ446" t="n">
        <v>53.0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WI22079305</t>
        </is>
      </c>
      <c r="B447" t="inlineStr">
        <is>
          <t>DATA_VALIDATION</t>
        </is>
      </c>
      <c r="C447" t="inlineStr">
        <is>
          <t>201110012950</t>
        </is>
      </c>
      <c r="D447" t="inlineStr">
        <is>
          <t>Folder</t>
        </is>
      </c>
      <c r="E447" s="2">
        <f>HYPERLINK("capsilon://?command=openfolder&amp;siteaddress=FAM.docvelocity-na8.net&amp;folderid=FX251F7E10-EE21-B36A-AA17-75239BFFE183","FX22067772")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MI220779908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44749.42015046296</v>
      </c>
      <c r="P447" s="1" t="n">
        <v>44749.44268518518</v>
      </c>
      <c r="Q447" t="n">
        <v>1803.0</v>
      </c>
      <c r="R447" t="n">
        <v>144.0</v>
      </c>
      <c r="S447" t="b">
        <v>0</v>
      </c>
      <c r="T447" t="inlineStr">
        <is>
          <t>N/A</t>
        </is>
      </c>
      <c r="U447" t="b">
        <v>0</v>
      </c>
      <c r="V447" t="inlineStr">
        <is>
          <t>Rituja Bhuse</t>
        </is>
      </c>
      <c r="W447" s="1" t="n">
        <v>44749.44188657407</v>
      </c>
      <c r="X447" t="n">
        <v>79.0</v>
      </c>
      <c r="Y447" t="n">
        <v>36.0</v>
      </c>
      <c r="Z447" t="n">
        <v>0.0</v>
      </c>
      <c r="AA447" t="n">
        <v>36.0</v>
      </c>
      <c r="AB447" t="n">
        <v>0.0</v>
      </c>
      <c r="AC447" t="n">
        <v>0.0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Aditya Tade</t>
        </is>
      </c>
      <c r="AI447" s="1" t="n">
        <v>44749.44268518518</v>
      </c>
      <c r="AJ447" t="n">
        <v>65.0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WI22079312</t>
        </is>
      </c>
      <c r="B448" t="inlineStr">
        <is>
          <t>DATA_VALIDATION</t>
        </is>
      </c>
      <c r="C448" t="inlineStr">
        <is>
          <t>201110012950</t>
        </is>
      </c>
      <c r="D448" t="inlineStr">
        <is>
          <t>Folder</t>
        </is>
      </c>
      <c r="E448" s="2">
        <f>HYPERLINK("capsilon://?command=openfolder&amp;siteaddress=FAM.docvelocity-na8.net&amp;folderid=FX251F7E10-EE21-B36A-AA17-75239BFFE183","FX22067772")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MI220779960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44749.421215277776</v>
      </c>
      <c r="P448" s="1" t="n">
        <v>44749.44260416667</v>
      </c>
      <c r="Q448" t="n">
        <v>1738.0</v>
      </c>
      <c r="R448" t="n">
        <v>110.0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44749.44194444444</v>
      </c>
      <c r="X448" t="n">
        <v>65.0</v>
      </c>
      <c r="Y448" t="n">
        <v>36.0</v>
      </c>
      <c r="Z448" t="n">
        <v>0.0</v>
      </c>
      <c r="AA448" t="n">
        <v>36.0</v>
      </c>
      <c r="AB448" t="n">
        <v>0.0</v>
      </c>
      <c r="AC448" t="n">
        <v>0.0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44749.44260416667</v>
      </c>
      <c r="AJ448" t="n">
        <v>45.0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WI22079390</t>
        </is>
      </c>
      <c r="B449" t="inlineStr">
        <is>
          <t>DATA_VALIDATION</t>
        </is>
      </c>
      <c r="C449" t="inlineStr">
        <is>
          <t>201300024377</t>
        </is>
      </c>
      <c r="D449" t="inlineStr">
        <is>
          <t>Folder</t>
        </is>
      </c>
      <c r="E449" s="2">
        <f>HYPERLINK("capsilon://?command=openfolder&amp;siteaddress=FAM.docvelocity-na8.net&amp;folderid=FX9B632247-44D5-A7F5-F1EC-B607E57DBF30","FX2207921")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MI220780824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44749.440787037034</v>
      </c>
      <c r="P449" s="1" t="n">
        <v>44749.44311342593</v>
      </c>
      <c r="Q449" t="n">
        <v>110.0</v>
      </c>
      <c r="R449" t="n">
        <v>91.0</v>
      </c>
      <c r="S449" t="b">
        <v>0</v>
      </c>
      <c r="T449" t="inlineStr">
        <is>
          <t>N/A</t>
        </is>
      </c>
      <c r="U449" t="b">
        <v>0</v>
      </c>
      <c r="V449" t="inlineStr">
        <is>
          <t>Rituja Bhuse</t>
        </is>
      </c>
      <c r="W449" s="1" t="n">
        <v>44749.442453703705</v>
      </c>
      <c r="X449" t="n">
        <v>48.0</v>
      </c>
      <c r="Y449" t="n">
        <v>9.0</v>
      </c>
      <c r="Z449" t="n">
        <v>0.0</v>
      </c>
      <c r="AA449" t="n">
        <v>9.0</v>
      </c>
      <c r="AB449" t="n">
        <v>0.0</v>
      </c>
      <c r="AC449" t="n">
        <v>1.0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44749.44311342593</v>
      </c>
      <c r="AJ449" t="n">
        <v>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WI22079490</t>
        </is>
      </c>
      <c r="B450" t="inlineStr">
        <is>
          <t>DATA_VALIDATION</t>
        </is>
      </c>
      <c r="C450" t="inlineStr">
        <is>
          <t>201308008597</t>
        </is>
      </c>
      <c r="D450" t="inlineStr">
        <is>
          <t>Folder</t>
        </is>
      </c>
      <c r="E450" s="2">
        <f>HYPERLINK("capsilon://?command=openfolder&amp;siteaddress=FAM.docvelocity-na8.net&amp;folderid=FX68EE9F6D-E509-29FC-7A3D-D8CC56FA2A00","FX22063293")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MI220781856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44749.45982638889</v>
      </c>
      <c r="P450" s="1" t="n">
        <v>44749.473287037035</v>
      </c>
      <c r="Q450" t="n">
        <v>1109.0</v>
      </c>
      <c r="R450" t="n">
        <v>54.0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44749.46708333334</v>
      </c>
      <c r="X450" t="n">
        <v>32.0</v>
      </c>
      <c r="Y450" t="n">
        <v>0.0</v>
      </c>
      <c r="Z450" t="n">
        <v>0.0</v>
      </c>
      <c r="AA450" t="n">
        <v>0.0</v>
      </c>
      <c r="AB450" t="n">
        <v>37.0</v>
      </c>
      <c r="AC450" t="n">
        <v>0.0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44749.473287037035</v>
      </c>
      <c r="AJ450" t="n">
        <v>22.0</v>
      </c>
      <c r="AK450" t="n">
        <v>0.0</v>
      </c>
      <c r="AL450" t="n">
        <v>0.0</v>
      </c>
      <c r="AM450" t="n">
        <v>0.0</v>
      </c>
      <c r="AN450" t="n">
        <v>37.0</v>
      </c>
      <c r="AO450" t="n">
        <v>0.0</v>
      </c>
      <c r="AP450" t="n">
        <v>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WI2207961</t>
        </is>
      </c>
      <c r="B451" t="inlineStr">
        <is>
          <t>DATA_VALIDATION</t>
        </is>
      </c>
      <c r="C451" t="inlineStr">
        <is>
          <t>201300024311</t>
        </is>
      </c>
      <c r="D451" t="inlineStr">
        <is>
          <t>Folder</t>
        </is>
      </c>
      <c r="E451" s="2">
        <f>HYPERLINK("capsilon://?command=openfolder&amp;siteaddress=FAM.docvelocity-na8.net&amp;folderid=FX0D4F6A2C-59C1-ABF7-CA46-06EEDA2A2620","FX22068742")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MI22078233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44743.48134259259</v>
      </c>
      <c r="P451" s="1" t="n">
        <v>44743.5025</v>
      </c>
      <c r="Q451" t="n">
        <v>1407.0</v>
      </c>
      <c r="R451" t="n">
        <v>421.0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44743.494525462964</v>
      </c>
      <c r="X451" t="n">
        <v>135.0</v>
      </c>
      <c r="Y451" t="n">
        <v>52.0</v>
      </c>
      <c r="Z451" t="n">
        <v>0.0</v>
      </c>
      <c r="AA451" t="n">
        <v>52.0</v>
      </c>
      <c r="AB451" t="n">
        <v>0.0</v>
      </c>
      <c r="AC451" t="n">
        <v>2.0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44743.5025</v>
      </c>
      <c r="AJ451" t="n">
        <v>259.0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WI22079623</t>
        </is>
      </c>
      <c r="B452" t="inlineStr">
        <is>
          <t>DATA_VALIDATION</t>
        </is>
      </c>
      <c r="C452" t="inlineStr">
        <is>
          <t>201300024377</t>
        </is>
      </c>
      <c r="D452" t="inlineStr">
        <is>
          <t>Folder</t>
        </is>
      </c>
      <c r="E452" s="2">
        <f>HYPERLINK("capsilon://?command=openfolder&amp;siteaddress=FAM.docvelocity-na8.net&amp;folderid=FX9B632247-44D5-A7F5-F1EC-B607E57DBF30","FX2207921")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MI220782625</t>
        </is>
      </c>
      <c r="J452" t="n">
        <v>100.0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44749.474641203706</v>
      </c>
      <c r="P452" s="1" t="n">
        <v>44749.50457175926</v>
      </c>
      <c r="Q452" t="n">
        <v>840.0</v>
      </c>
      <c r="R452" t="n">
        <v>1746.0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44749.50168981482</v>
      </c>
      <c r="X452" t="n">
        <v>1569.0</v>
      </c>
      <c r="Y452" t="n">
        <v>89.0</v>
      </c>
      <c r="Z452" t="n">
        <v>0.0</v>
      </c>
      <c r="AA452" t="n">
        <v>89.0</v>
      </c>
      <c r="AB452" t="n">
        <v>0.0</v>
      </c>
      <c r="AC452" t="n">
        <v>43.0</v>
      </c>
      <c r="AD452" t="n">
        <v>11.0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44749.50457175926</v>
      </c>
      <c r="AJ452" t="n">
        <v>160.0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WI22079628</t>
        </is>
      </c>
      <c r="B453" t="inlineStr">
        <is>
          <t>DATA_VALIDATION</t>
        </is>
      </c>
      <c r="C453" t="inlineStr">
        <is>
          <t>201300024377</t>
        </is>
      </c>
      <c r="D453" t="inlineStr">
        <is>
          <t>Folder</t>
        </is>
      </c>
      <c r="E453" s="2">
        <f>HYPERLINK("capsilon://?command=openfolder&amp;siteaddress=FAM.docvelocity-na8.net&amp;folderid=FX9B632247-44D5-A7F5-F1EC-B607E57DBF30","FX2207921")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MI220782631</t>
        </is>
      </c>
      <c r="J453" t="n">
        <v>92.0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44749.47486111111</v>
      </c>
      <c r="P453" s="1" t="n">
        <v>44749.526712962965</v>
      </c>
      <c r="Q453" t="n">
        <v>1707.0</v>
      </c>
      <c r="R453" t="n">
        <v>2773.0</v>
      </c>
      <c r="S453" t="b">
        <v>0</v>
      </c>
      <c r="T453" t="inlineStr">
        <is>
          <t>N/A</t>
        </is>
      </c>
      <c r="U453" t="b">
        <v>0</v>
      </c>
      <c r="V453" t="inlineStr">
        <is>
          <t>Pooja Supekar</t>
        </is>
      </c>
      <c r="W453" s="1" t="n">
        <v>44749.515601851854</v>
      </c>
      <c r="X453" t="n">
        <v>2077.0</v>
      </c>
      <c r="Y453" t="n">
        <v>89.0</v>
      </c>
      <c r="Z453" t="n">
        <v>0.0</v>
      </c>
      <c r="AA453" t="n">
        <v>89.0</v>
      </c>
      <c r="AB453" t="n">
        <v>0.0</v>
      </c>
      <c r="AC453" t="n">
        <v>22.0</v>
      </c>
      <c r="AD453" t="n">
        <v>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44749.526712962965</v>
      </c>
      <c r="AJ453" t="n">
        <v>431.0</v>
      </c>
      <c r="AK453" t="n">
        <v>11.0</v>
      </c>
      <c r="AL453" t="n">
        <v>0.0</v>
      </c>
      <c r="AM453" t="n">
        <v>11.0</v>
      </c>
      <c r="AN453" t="n">
        <v>0.0</v>
      </c>
      <c r="AO453" t="n">
        <v>7.0</v>
      </c>
      <c r="AP453" t="n">
        <v>-8.0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WI22079630</t>
        </is>
      </c>
      <c r="B454" t="inlineStr">
        <is>
          <t>DATA_VALIDATION</t>
        </is>
      </c>
      <c r="C454" t="inlineStr">
        <is>
          <t>201300024377</t>
        </is>
      </c>
      <c r="D454" t="inlineStr">
        <is>
          <t>Folder</t>
        </is>
      </c>
      <c r="E454" s="2">
        <f>HYPERLINK("capsilon://?command=openfolder&amp;siteaddress=FAM.docvelocity-na8.net&amp;folderid=FX9B632247-44D5-A7F5-F1EC-B607E57DBF30","FX2207921")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MI220782642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44749.47489583334</v>
      </c>
      <c r="P454" s="1" t="n">
        <v>44749.49545138889</v>
      </c>
      <c r="Q454" t="n">
        <v>1729.0</v>
      </c>
      <c r="R454" t="n">
        <v>47.0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44749.48944444444</v>
      </c>
      <c r="X454" t="n">
        <v>31.0</v>
      </c>
      <c r="Y454" t="n">
        <v>0.0</v>
      </c>
      <c r="Z454" t="n">
        <v>0.0</v>
      </c>
      <c r="AA454" t="n">
        <v>0.0</v>
      </c>
      <c r="AB454" t="n">
        <v>21.0</v>
      </c>
      <c r="AC454" t="n">
        <v>0.0</v>
      </c>
      <c r="AD454" t="n">
        <v>28.0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44749.49545138889</v>
      </c>
      <c r="AJ454" t="n">
        <v>16.0</v>
      </c>
      <c r="AK454" t="n">
        <v>0.0</v>
      </c>
      <c r="AL454" t="n">
        <v>0.0</v>
      </c>
      <c r="AM454" t="n">
        <v>0.0</v>
      </c>
      <c r="AN454" t="n">
        <v>21.0</v>
      </c>
      <c r="AO454" t="n">
        <v>0.0</v>
      </c>
      <c r="AP454" t="n">
        <v>28.0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WI22079634</t>
        </is>
      </c>
      <c r="B455" t="inlineStr">
        <is>
          <t>DATA_VALIDATION</t>
        </is>
      </c>
      <c r="C455" t="inlineStr">
        <is>
          <t>201300024377</t>
        </is>
      </c>
      <c r="D455" t="inlineStr">
        <is>
          <t>Folder</t>
        </is>
      </c>
      <c r="E455" s="2">
        <f>HYPERLINK("capsilon://?command=openfolder&amp;siteaddress=FAM.docvelocity-na8.net&amp;folderid=FX9B632247-44D5-A7F5-F1EC-B607E57DBF30","FX2207921")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MI220782651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44749.47510416667</v>
      </c>
      <c r="P455" s="1" t="n">
        <v>44749.497511574074</v>
      </c>
      <c r="Q455" t="n">
        <v>1481.0</v>
      </c>
      <c r="R455" t="n">
        <v>455.0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44749.49267361111</v>
      </c>
      <c r="X455" t="n">
        <v>278.0</v>
      </c>
      <c r="Y455" t="n">
        <v>21.0</v>
      </c>
      <c r="Z455" t="n">
        <v>0.0</v>
      </c>
      <c r="AA455" t="n">
        <v>21.0</v>
      </c>
      <c r="AB455" t="n">
        <v>0.0</v>
      </c>
      <c r="AC455" t="n">
        <v>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44749.497511574074</v>
      </c>
      <c r="AJ455" t="n">
        <v>177.0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WI22079640</t>
        </is>
      </c>
      <c r="B456" t="inlineStr">
        <is>
          <t>DATA_VALIDATION</t>
        </is>
      </c>
      <c r="C456" t="inlineStr">
        <is>
          <t>201300024377</t>
        </is>
      </c>
      <c r="D456" t="inlineStr">
        <is>
          <t>Folder</t>
        </is>
      </c>
      <c r="E456" s="2">
        <f>HYPERLINK("capsilon://?command=openfolder&amp;siteaddress=FAM.docvelocity-na8.net&amp;folderid=FX9B632247-44D5-A7F5-F1EC-B607E57DBF30","FX2207921")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MI220782686</t>
        </is>
      </c>
      <c r="J456" t="n">
        <v>240.0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44749.47540509259</v>
      </c>
      <c r="P456" s="1" t="n">
        <v>44749.50263888889</v>
      </c>
      <c r="Q456" t="n">
        <v>2071.0</v>
      </c>
      <c r="R456" t="n">
        <v>282.0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44749.50263888889</v>
      </c>
      <c r="X456" t="n">
        <v>262.0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240.0</v>
      </c>
      <c r="AE456" t="n">
        <v>235.0</v>
      </c>
      <c r="AF456" t="n">
        <v>0.0</v>
      </c>
      <c r="AG456" t="n">
        <v>4.0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WI22079714</t>
        </is>
      </c>
      <c r="B457" t="inlineStr">
        <is>
          <t>DATA_VALIDATION</t>
        </is>
      </c>
      <c r="C457" t="inlineStr">
        <is>
          <t>201300024390</t>
        </is>
      </c>
      <c r="D457" t="inlineStr">
        <is>
          <t>Folder</t>
        </is>
      </c>
      <c r="E457" s="2">
        <f>HYPERLINK("capsilon://?command=openfolder&amp;siteaddress=FAM.docvelocity-na8.net&amp;folderid=FX3A60FC65-798B-A7F8-D1BB-88956F7EFED3","FX22071065")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MI220783156</t>
        </is>
      </c>
      <c r="J457" t="n">
        <v>473.0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44749.48335648148</v>
      </c>
      <c r="P457" s="1" t="n">
        <v>44749.51914351852</v>
      </c>
      <c r="Q457" t="n">
        <v>2334.0</v>
      </c>
      <c r="R457" t="n">
        <v>758.0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44749.51914351852</v>
      </c>
      <c r="X457" t="n">
        <v>672.0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473.0</v>
      </c>
      <c r="AE457" t="n">
        <v>444.0</v>
      </c>
      <c r="AF457" t="n">
        <v>0.0</v>
      </c>
      <c r="AG457" t="n">
        <v>16.0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WI22079853</t>
        </is>
      </c>
      <c r="B458" t="inlineStr">
        <is>
          <t>DATA_VALIDATION</t>
        </is>
      </c>
      <c r="C458" t="inlineStr">
        <is>
          <t>201130013992</t>
        </is>
      </c>
      <c r="D458" t="inlineStr">
        <is>
          <t>Folder</t>
        </is>
      </c>
      <c r="E458" s="2">
        <f>HYPERLINK("capsilon://?command=openfolder&amp;siteaddress=FAM.docvelocity-na8.net&amp;folderid=FX90C52D1C-DFC7-FB6D-D7B5-ED015252D31E","FX22069480")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MI220784257</t>
        </is>
      </c>
      <c r="J458" t="n">
        <v>246.0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44749.499398148146</v>
      </c>
      <c r="P458" s="1" t="n">
        <v>44749.5237037037</v>
      </c>
      <c r="Q458" t="n">
        <v>1621.0</v>
      </c>
      <c r="R458" t="n">
        <v>479.0</v>
      </c>
      <c r="S458" t="b">
        <v>0</v>
      </c>
      <c r="T458" t="inlineStr">
        <is>
          <t>N/A</t>
        </is>
      </c>
      <c r="U458" t="b">
        <v>0</v>
      </c>
      <c r="V458" t="inlineStr">
        <is>
          <t>Shubham Karwate</t>
        </is>
      </c>
      <c r="W458" s="1" t="n">
        <v>44749.5237037037</v>
      </c>
      <c r="X458" t="n">
        <v>393.0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246.0</v>
      </c>
      <c r="AE458" t="n">
        <v>225.0</v>
      </c>
      <c r="AF458" t="n">
        <v>0.0</v>
      </c>
      <c r="AG458" t="n">
        <v>10.0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WI22079866</t>
        </is>
      </c>
      <c r="B459" t="inlineStr">
        <is>
          <t>DATA_VALIDATION</t>
        </is>
      </c>
      <c r="C459" t="inlineStr">
        <is>
          <t>201110012959</t>
        </is>
      </c>
      <c r="D459" t="inlineStr">
        <is>
          <t>Folder</t>
        </is>
      </c>
      <c r="E459" s="2">
        <f>HYPERLINK("capsilon://?command=openfolder&amp;siteaddress=FAM.docvelocity-na8.net&amp;folderid=FX43772E78-1F56-63F5-90A6-B9A0AFEF3024","FX22069379")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MI220784376</t>
        </is>
      </c>
      <c r="J459" t="n">
        <v>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44749.50059027778</v>
      </c>
      <c r="P459" s="1" t="n">
        <v>44749.5053587963</v>
      </c>
      <c r="Q459" t="n">
        <v>260.0</v>
      </c>
      <c r="R459" t="n">
        <v>152.0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Ambesange</t>
        </is>
      </c>
      <c r="W459" s="1" t="n">
        <v>44749.50324074074</v>
      </c>
      <c r="X459" t="n">
        <v>84.0</v>
      </c>
      <c r="Y459" t="n">
        <v>9.0</v>
      </c>
      <c r="Z459" t="n">
        <v>0.0</v>
      </c>
      <c r="AA459" t="n">
        <v>9.0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44749.5053587963</v>
      </c>
      <c r="AJ459" t="n">
        <v>68.0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WI22079913</t>
        </is>
      </c>
      <c r="B460" t="inlineStr">
        <is>
          <t>DATA_VALIDATION</t>
        </is>
      </c>
      <c r="C460" t="inlineStr">
        <is>
          <t>201300024377</t>
        </is>
      </c>
      <c r="D460" t="inlineStr">
        <is>
          <t>Folder</t>
        </is>
      </c>
      <c r="E460" s="2">
        <f>HYPERLINK("capsilon://?command=openfolder&amp;siteaddress=FAM.docvelocity-na8.net&amp;folderid=FX9B632247-44D5-A7F5-F1EC-B607E57DBF30","FX2207921")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MI220782686</t>
        </is>
      </c>
      <c r="J460" t="n">
        <v>312.0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44749.50346064815</v>
      </c>
      <c r="P460" s="1" t="n">
        <v>44749.56219907408</v>
      </c>
      <c r="Q460" t="n">
        <v>642.0</v>
      </c>
      <c r="R460" t="n">
        <v>4433.0</v>
      </c>
      <c r="S460" t="b">
        <v>0</v>
      </c>
      <c r="T460" t="inlineStr">
        <is>
          <t>N/A</t>
        </is>
      </c>
      <c r="U460" t="b">
        <v>1</v>
      </c>
      <c r="V460" t="inlineStr">
        <is>
          <t>Nilesh Thakur</t>
        </is>
      </c>
      <c r="W460" s="1" t="n">
        <v>44749.534907407404</v>
      </c>
      <c r="X460" t="n">
        <v>2716.0</v>
      </c>
      <c r="Y460" t="n">
        <v>268.0</v>
      </c>
      <c r="Z460" t="n">
        <v>0.0</v>
      </c>
      <c r="AA460" t="n">
        <v>268.0</v>
      </c>
      <c r="AB460" t="n">
        <v>0.0</v>
      </c>
      <c r="AC460" t="n">
        <v>84.0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44749.56219907408</v>
      </c>
      <c r="AJ460" t="n">
        <v>1717.0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37.0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2022-07-13T15:00:00Z</dcterms:created>
  <dc:creator>Apache POI</dc:creator>
</coreProperties>
</file>